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vi\Desktop\"/>
    </mc:Choice>
  </mc:AlternateContent>
  <xr:revisionPtr revIDLastSave="0" documentId="8_{D7E65DEA-F834-3C44-85D3-4304795F69C9}" xr6:coauthVersionLast="46" xr6:coauthVersionMax="46" xr10:uidLastSave="{00000000-0000-0000-0000-000000000000}"/>
  <bookViews>
    <workbookView xWindow="3225" yWindow="1740" windowWidth="15345" windowHeight="9015" xr2:uid="{5F97ACAA-84CF-4454-99D1-70B5938FA433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<sst xmlns="http://schemas.openxmlformats.org/spreadsheetml/2006/main" count="990" uniqueCount="989">
  <si>
    <t>NOMBRE</t>
  </si>
  <si>
    <t>NOTAS</t>
  </si>
  <si>
    <t xml:space="preserve"> MENENDEZ MORALES, CRISTINA</t>
  </si>
  <si>
    <t xml:space="preserve"> LOPEZ LOPEZ, JESUS</t>
  </si>
  <si>
    <t xml:space="preserve"> CAMPOS MUÑOZ, ANDRES</t>
  </si>
  <si>
    <t xml:space="preserve"> SOLOMANDO LASTRA, JOSE MANUEL</t>
  </si>
  <si>
    <t xml:space="preserve"> SOGUERO CASTAN, DAVID FERNANDO</t>
  </si>
  <si>
    <t xml:space="preserve"> ROMAN ROMERO, MIGUEL</t>
  </si>
  <si>
    <t xml:space="preserve"> LARA MEDINA, JOSE MARIA</t>
  </si>
  <si>
    <t xml:space="preserve"> AMOROS GARCIA, ADRIANA</t>
  </si>
  <si>
    <t xml:space="preserve"> MONTOYA FERNANDEZ, MONICA</t>
  </si>
  <si>
    <t xml:space="preserve"> RAGA VAZQUEZ, ALEJANDRO</t>
  </si>
  <si>
    <t xml:space="preserve"> SANSO GARI, CATERINA NEUS</t>
  </si>
  <si>
    <t xml:space="preserve"> DELGADO GOMEZ-FLORS, MARIA</t>
  </si>
  <si>
    <t xml:space="preserve"> MONTERO PASCUAL, MONICA</t>
  </si>
  <si>
    <t xml:space="preserve"> BENITEZ GARCIA, ANA MARIA</t>
  </si>
  <si>
    <t xml:space="preserve"> APARICIO LEIVA, ROCIO DE LA ESPERANZA</t>
  </si>
  <si>
    <t xml:space="preserve"> FERNANDEZ REDONDO, EDUARDO</t>
  </si>
  <si>
    <t xml:space="preserve"> ANEIROS SANMARTIN, PABLO</t>
  </si>
  <si>
    <t xml:space="preserve"> MORET RUEDA, CARLOS</t>
  </si>
  <si>
    <t xml:space="preserve"> PEREZ MOLINA, ALBERTO</t>
  </si>
  <si>
    <t xml:space="preserve"> VALENZUELA BORDAS, FRANCISCO</t>
  </si>
  <si>
    <t xml:space="preserve"> GONZALEZ GARCIA, LUCIA</t>
  </si>
  <si>
    <t xml:space="preserve"> QUESADA RODRIGUEZ, ALBERTO</t>
  </si>
  <si>
    <t xml:space="preserve"> FERNANDEZ BLACH, DAVID</t>
  </si>
  <si>
    <t xml:space="preserve"> ESPINA CUESTA, MANUEL JESUS</t>
  </si>
  <si>
    <t xml:space="preserve"> REGUEIRO GOMEZ, MIGUEL</t>
  </si>
  <si>
    <t xml:space="preserve"> GRAU LLADOSA, JUAN JOSE</t>
  </si>
  <si>
    <t xml:space="preserve"> GIMENEZ DE AZCARATE GONZALEZ, MARINA</t>
  </si>
  <si>
    <t xml:space="preserve"> CONTRERAS MARTINEZ, JUAN CARLOS</t>
  </si>
  <si>
    <t xml:space="preserve"> VELASCO MOLINA, FRANCISCO JAVIER</t>
  </si>
  <si>
    <t xml:space="preserve"> ARIÑO SUSTAETA, PABLO</t>
  </si>
  <si>
    <t xml:space="preserve"> TEBA CUELLAR, SOFIA</t>
  </si>
  <si>
    <t xml:space="preserve"> PULIDO NAVAS, MIGUEL ANGEL</t>
  </si>
  <si>
    <t xml:space="preserve"> CALVO BENAVENT, MARTA</t>
  </si>
  <si>
    <t xml:space="preserve"> TSVETKOVA ZIKINA, MARIA</t>
  </si>
  <si>
    <t xml:space="preserve"> SANTAS LOPEZ, MARTA</t>
  </si>
  <si>
    <t xml:space="preserve"> FERNANDEZ MARTINEZ, NOELIA</t>
  </si>
  <si>
    <t xml:space="preserve"> MARTINEZ NAVARRO, FRANCISCO JAVIER</t>
  </si>
  <si>
    <t xml:space="preserve"> PEIRO LLUECA, LUCIA</t>
  </si>
  <si>
    <t xml:space="preserve"> GARCIA LATORRE, ALICIA</t>
  </si>
  <si>
    <t xml:space="preserve"> MAIZONADA BENIGNO, ADRIAN</t>
  </si>
  <si>
    <t xml:space="preserve"> ALVARO RIBERA, CARLOS</t>
  </si>
  <si>
    <t xml:space="preserve"> VILLALBA DURAN, ROCIO</t>
  </si>
  <si>
    <t xml:space="preserve"> OLIVEIRA ARIAS, ANGELA</t>
  </si>
  <si>
    <t xml:space="preserve"> BENEYTO GOMEZ-POLO, ROCIO</t>
  </si>
  <si>
    <t xml:space="preserve"> ADAMUZ SANCHEZ, MARIA ROSARIO</t>
  </si>
  <si>
    <t xml:space="preserve"> SANCHEZ NUÑEZ, MARTA</t>
  </si>
  <si>
    <t xml:space="preserve"> HIGUERA MONTALVO, PAULA</t>
  </si>
  <si>
    <t xml:space="preserve"> MARTIN JARAMILLO, FRANCISCO</t>
  </si>
  <si>
    <t xml:space="preserve"> PEDROSA ALVAREZ, MARTA</t>
  </si>
  <si>
    <t xml:space="preserve"> GONZALEZ SANCHEZ, MARTA</t>
  </si>
  <si>
    <t xml:space="preserve"> PINEL VILACOBA, CINTIA</t>
  </si>
  <si>
    <t xml:space="preserve"> HERRERO GUTIERREZ, ISABEL</t>
  </si>
  <si>
    <t xml:space="preserve"> REPILADO LOPEZ, DAVID</t>
  </si>
  <si>
    <t xml:space="preserve"> RODRIGUEZ RODRIGUEZ, GABRIEL</t>
  </si>
  <si>
    <t xml:space="preserve"> TAMARGO RODRIGUEZ, ALEJANDRO</t>
  </si>
  <si>
    <t xml:space="preserve"> LEDESMA GUERRERO, MANUEL JESUS</t>
  </si>
  <si>
    <t xml:space="preserve"> CALDERON LOPEZ, CAROLINA MARIA</t>
  </si>
  <si>
    <t xml:space="preserve"> MARTINEZ ORTIZ, SERGIO JOSE</t>
  </si>
  <si>
    <t xml:space="preserve"> SEVILLANO DE LOS RIOS, ALBERTO</t>
  </si>
  <si>
    <t xml:space="preserve"> ORTEGA MACIAS, TANIA</t>
  </si>
  <si>
    <t xml:space="preserve"> MUÑOZ MARTINEZ, PABLO</t>
  </si>
  <si>
    <t xml:space="preserve"> JORGE DELGADO, JUAN</t>
  </si>
  <si>
    <t xml:space="preserve"> TORIBIO GONZALEZ, MARIA</t>
  </si>
  <si>
    <t xml:space="preserve"> MUÑOZ ROMAN, JENNIFER</t>
  </si>
  <si>
    <t xml:space="preserve"> CASTRO MONCADA, CARLOS</t>
  </si>
  <si>
    <t xml:space="preserve"> GUTIERREZ RIVERA, FRANCISCO JAVIER</t>
  </si>
  <si>
    <t xml:space="preserve"> SABARIZ PEREZ, SIMON</t>
  </si>
  <si>
    <t xml:space="preserve"> GANDIA CERDA, LAURA</t>
  </si>
  <si>
    <t xml:space="preserve"> TUÑON SANZ, CARLOS</t>
  </si>
  <si>
    <t xml:space="preserve"> VACA GONZALEZ, DANIEL</t>
  </si>
  <si>
    <t xml:space="preserve"> SCANTAMBURLO SANFIEL, LAURA</t>
  </si>
  <si>
    <t xml:space="preserve"> BOUZAS GONZALEZ, ROI ALEXANDRE</t>
  </si>
  <si>
    <t xml:space="preserve"> ECHEVARRIA GONZALEZ, MARICET</t>
  </si>
  <si>
    <t xml:space="preserve"> MARTINEZ GARCES, OSCAR</t>
  </si>
  <si>
    <t xml:space="preserve"> MARTIN CABALLERO, RUBEN</t>
  </si>
  <si>
    <t xml:space="preserve"> SEUVA FERRE, IGNASI</t>
  </si>
  <si>
    <t xml:space="preserve"> BERASALUCE GONZALEZ, MIKEL</t>
  </si>
  <si>
    <t xml:space="preserve"> MEROÑO GARNICA, MARIA</t>
  </si>
  <si>
    <t xml:space="preserve"> GOMEZ MARTINEZ, MARIANO</t>
  </si>
  <si>
    <t xml:space="preserve"> VIDAL VICENTE, MARIO</t>
  </si>
  <si>
    <t xml:space="preserve"> IRUELA LOPEZ, CONCEPCION</t>
  </si>
  <si>
    <t xml:space="preserve"> JUAN RUBIO, LAURA</t>
  </si>
  <si>
    <t xml:space="preserve"> SANCHEZ MARIN, VICTOR</t>
  </si>
  <si>
    <t xml:space="preserve"> VILLAR GOMEZ, JAVIER ANTONIO</t>
  </si>
  <si>
    <t xml:space="preserve"> RODRIGUEZ FERNANDEZ, MANUEL</t>
  </si>
  <si>
    <t xml:space="preserve"> DE JUAN CARPINTERO, ALFONSO</t>
  </si>
  <si>
    <t xml:space="preserve"> VAZQUEZ NUÑEZ, RAQUEL</t>
  </si>
  <si>
    <t xml:space="preserve"> NAVAS MORENO, FRANCISCO JAVIER</t>
  </si>
  <si>
    <t xml:space="preserve"> DIAZ GARCIA, DANIEL</t>
  </si>
  <si>
    <t xml:space="preserve"> SAPENA PONT, PABLO</t>
  </si>
  <si>
    <t xml:space="preserve"> ESTEVE VALENZUELA, RICARD</t>
  </si>
  <si>
    <t xml:space="preserve"> ALONSO IBARRA, ANDRES</t>
  </si>
  <si>
    <t xml:space="preserve"> MATEO ROMERO, ROBERTO</t>
  </si>
  <si>
    <t xml:space="preserve"> FERNANDEZ ARIAS, DANIEL</t>
  </si>
  <si>
    <t xml:space="preserve"> PIERA BORONAT, LAURA</t>
  </si>
  <si>
    <t xml:space="preserve"> LOMBARDO GONZALEZ, SUSANA</t>
  </si>
  <si>
    <t xml:space="preserve"> ROJO SANTOS, LUCIA</t>
  </si>
  <si>
    <t xml:space="preserve"> ALFONSO OSORIO, MARIO</t>
  </si>
  <si>
    <t xml:space="preserve"> FERNANDEZ VELICIA, SERGIO</t>
  </si>
  <si>
    <t xml:space="preserve"> ALGABA APARICIO, ARTURO</t>
  </si>
  <si>
    <t xml:space="preserve"> AGUILERA MARTINEZ, ESTEBAN</t>
  </si>
  <si>
    <t xml:space="preserve"> HERRERO JIMENEZ, ANGEL</t>
  </si>
  <si>
    <t xml:space="preserve"> BOIX BARAÑANO, AINHOA</t>
  </si>
  <si>
    <t xml:space="preserve"> LEMA VAZQUEZ, NATALIA</t>
  </si>
  <si>
    <t xml:space="preserve"> GALINDO PIÑANA, DIEGO</t>
  </si>
  <si>
    <t xml:space="preserve"> SEGOVIANO SANTOS, JUAN</t>
  </si>
  <si>
    <t xml:space="preserve"> SABATER MELIA, RAQUEL</t>
  </si>
  <si>
    <t xml:space="preserve"> MANRIQUE ROMERO, SANDRA</t>
  </si>
  <si>
    <t xml:space="preserve"> ALVAREZ GÜILES, PABLO</t>
  </si>
  <si>
    <t xml:space="preserve"> CHINCHILLA YRAYZOZ, MARIA ELOISA</t>
  </si>
  <si>
    <t xml:space="preserve"> DE LA CASA CARMONA, FRANCISCO JAVIER</t>
  </si>
  <si>
    <t xml:space="preserve"> VILLANUEVA BENITEZ, ESTEBAN ARTURO</t>
  </si>
  <si>
    <t xml:space="preserve"> BENITEZ MARRERO, PABLO</t>
  </si>
  <si>
    <t xml:space="preserve"> ORTI ROJAS, RAMON JOSE</t>
  </si>
  <si>
    <t xml:space="preserve"> PACHECO BURRUEZO, FRANCISCO</t>
  </si>
  <si>
    <t xml:space="preserve"> GUTIERREZ RABASOT, JAIME</t>
  </si>
  <si>
    <t xml:space="preserve"> ROMERO GOMEZ, AMALIA</t>
  </si>
  <si>
    <t xml:space="preserve"> GARCIA MARTIN, LAURA</t>
  </si>
  <si>
    <t xml:space="preserve"> SALAZAR NAVARRO, FRANCISCO JAVIER</t>
  </si>
  <si>
    <t xml:space="preserve"> CABEZAS RAMIREZ, JERONIMO</t>
  </si>
  <si>
    <t xml:space="preserve"> GIMENO GONZALEZ, MARIA JESUS</t>
  </si>
  <si>
    <t xml:space="preserve"> CEREZO MARTINEZ, NATALIA</t>
  </si>
  <si>
    <t xml:space="preserve"> CABADO RODRIGUEZ, ANGELA</t>
  </si>
  <si>
    <t xml:space="preserve"> GALERON BAYONA, MARINA</t>
  </si>
  <si>
    <t>WANDEN BERGHE FAJARDO, GUADALUPE</t>
  </si>
  <si>
    <t xml:space="preserve"> PERALTA GARCIA, ESTEFANIA</t>
  </si>
  <si>
    <t xml:space="preserve"> BELVIS NUÑEZ, LAURA</t>
  </si>
  <si>
    <t xml:space="preserve"> RUIZ TUR, ANA</t>
  </si>
  <si>
    <t xml:space="preserve"> BONIS IZQUIERDO, SARA</t>
  </si>
  <si>
    <t xml:space="preserve"> CAMINERO LOBERA, ISABEL</t>
  </si>
  <si>
    <t xml:space="preserve"> DIAZ RODRIGUEZ, JESUS</t>
  </si>
  <si>
    <t xml:space="preserve"> RODRIGUEZ VIDAL, DIEGO</t>
  </si>
  <si>
    <t xml:space="preserve"> RAMIL GUILLAUMES, ARIADNA</t>
  </si>
  <si>
    <t xml:space="preserve"> BARRAGAN DIAZ, MARIA</t>
  </si>
  <si>
    <t xml:space="preserve"> COBO SASTRE, DAVID</t>
  </si>
  <si>
    <t xml:space="preserve"> NIETO LENDINEZ, JAVIER</t>
  </si>
  <si>
    <t xml:space="preserve"> MORA GOMEZ, ANA</t>
  </si>
  <si>
    <t xml:space="preserve"> BELTRAN RUIZ, CRISTINA</t>
  </si>
  <si>
    <t xml:space="preserve"> PADILLA CAMACHO, MACARENA</t>
  </si>
  <si>
    <t xml:space="preserve"> MAZUECOS MAZUELA, NOELIA</t>
  </si>
  <si>
    <t xml:space="preserve"> LABELLA HERNANDEZ, ANTONIO</t>
  </si>
  <si>
    <t xml:space="preserve"> BOBILLO RODRIGUEZ, RAMON OTON</t>
  </si>
  <si>
    <t xml:space="preserve"> MARTIN ALVARO, ISABEL</t>
  </si>
  <si>
    <t xml:space="preserve"> BENITEZ TAPIAL, ADRIAN</t>
  </si>
  <si>
    <t xml:space="preserve"> FIDALGO GIL, ALEJANDRO</t>
  </si>
  <si>
    <t xml:space="preserve"> GALVAN NUÑEZ, VICTOR MANUEL</t>
  </si>
  <si>
    <t xml:space="preserve"> FERNANDEZ RODRIGUEZ, ALBA</t>
  </si>
  <si>
    <t xml:space="preserve"> ARCOS POBLETE, DANIEL</t>
  </si>
  <si>
    <t xml:space="preserve"> CABALLERO JIMENEZ, CRISTINA</t>
  </si>
  <si>
    <t xml:space="preserve"> INIESTA PALLARES, BARBARA</t>
  </si>
  <si>
    <t xml:space="preserve"> PINEDA CABRERA, VANESA</t>
  </si>
  <si>
    <t xml:space="preserve"> AMORES GONZALEZ, CARLOS</t>
  </si>
  <si>
    <t xml:space="preserve"> TELLO ARES, ISABEL BEGOÑA</t>
  </si>
  <si>
    <t xml:space="preserve"> CRUZ CONESA, DAVID</t>
  </si>
  <si>
    <t xml:space="preserve"> DIEZ MUÑOZ, MIGUEL</t>
  </si>
  <si>
    <t xml:space="preserve"> DE MARIA MARTIN, ANDRES</t>
  </si>
  <si>
    <t xml:space="preserve"> DIAZ GARCIA, MARIA</t>
  </si>
  <si>
    <t xml:space="preserve"> LOZANO GUILLEN, FRANCISCO</t>
  </si>
  <si>
    <t xml:space="preserve"> PULIDO PEREZ, ALMUDENA ANDREA</t>
  </si>
  <si>
    <t xml:space="preserve"> DUESO MEDIEL, MARIA TERESA</t>
  </si>
  <si>
    <t xml:space="preserve"> GARCIA DAVID, DANIEL</t>
  </si>
  <si>
    <t xml:space="preserve"> LOZA RAMIREZ, PABLO</t>
  </si>
  <si>
    <t xml:space="preserve"> ARIAS BLANCO, ANTONIO JESUS</t>
  </si>
  <si>
    <t xml:space="preserve"> GOMEZ MAÑE, SILVIA</t>
  </si>
  <si>
    <t xml:space="preserve"> MARIN MARTINEZ, ALBERTO</t>
  </si>
  <si>
    <t xml:space="preserve"> HUELMO CERRETO, ESTEFANI</t>
  </si>
  <si>
    <t xml:space="preserve"> SIMON PERRINO, ALVARO</t>
  </si>
  <si>
    <t xml:space="preserve"> PERIS FERRI, NURIA</t>
  </si>
  <si>
    <t xml:space="preserve"> VILA VILLAR, CLAUDIA</t>
  </si>
  <si>
    <t xml:space="preserve"> MUÑOZ LLOR, MARIA TERESA</t>
  </si>
  <si>
    <t xml:space="preserve"> NOVAL RIESTRA, ANDREA</t>
  </si>
  <si>
    <t xml:space="preserve"> PERALVAREZ MOSCARDO, LAURA</t>
  </si>
  <si>
    <t xml:space="preserve"> LOPEZ BERGA, MARIA DOLORES</t>
  </si>
  <si>
    <t xml:space="preserve"> CAMPO RODRIGUEZ, NEREA</t>
  </si>
  <si>
    <t xml:space="preserve"> BAÑOS OLMOS, CARLOS JOSE</t>
  </si>
  <si>
    <t xml:space="preserve"> SANJURJO ALVAREZ, PEDRO</t>
  </si>
  <si>
    <t xml:space="preserve"> MARINERO NOVAL, NICOLAS</t>
  </si>
  <si>
    <t xml:space="preserve"> RODRIGUEZ PAVON, JOSE MANUEL</t>
  </si>
  <si>
    <t xml:space="preserve"> LOPEZ ROMERA, MARIA DOLORES</t>
  </si>
  <si>
    <t xml:space="preserve"> CAÑAS PALACIOS, ANA</t>
  </si>
  <si>
    <t xml:space="preserve"> DELIBES VALENTIN GAMAZO, PATRICIA DEL VILLAR</t>
  </si>
  <si>
    <t xml:space="preserve"> MARTINEZ DIEZ, PAULA</t>
  </si>
  <si>
    <t xml:space="preserve"> APARICIO IMBULUZQUETA, LAURA-LEONOR</t>
  </si>
  <si>
    <t xml:space="preserve"> JODAR VICO, SANDRA</t>
  </si>
  <si>
    <t xml:space="preserve"> MALDONADO MORENO, PURIFICACION</t>
  </si>
  <si>
    <t xml:space="preserve"> CALLEJA FABRA, JOSE IGNACIO</t>
  </si>
  <si>
    <t xml:space="preserve"> CORTES PEGADO, SERGIO</t>
  </si>
  <si>
    <t xml:space="preserve"> GARCIA DIAZ, XIANA</t>
  </si>
  <si>
    <t xml:space="preserve"> ALCOCER PINILLA, PALOMA</t>
  </si>
  <si>
    <t xml:space="preserve"> RUIZ CASTAÑO, JOSE MANUEL</t>
  </si>
  <si>
    <t xml:space="preserve"> DEL MORAL GUZMAN, PABLO</t>
  </si>
  <si>
    <t xml:space="preserve"> TORRES MARTINEZ, MARTA</t>
  </si>
  <si>
    <t xml:space="preserve"> FERNANDEZ MORO, GEMMA</t>
  </si>
  <si>
    <t xml:space="preserve"> GOMEZ FERREIRO, HECTOR</t>
  </si>
  <si>
    <t xml:space="preserve"> FERNANDEZ VILCHEZ, ANA ELISABET</t>
  </si>
  <si>
    <t xml:space="preserve"> COMPANY MATEU, MARIA MAGDALENA</t>
  </si>
  <si>
    <t xml:space="preserve"> MORENO PELEGRIN, ESTER</t>
  </si>
  <si>
    <t xml:space="preserve"> ESTEVAN PIZARRO, BEATRIZ</t>
  </si>
  <si>
    <t xml:space="preserve"> SUAU DE CASTRO, ELENA</t>
  </si>
  <si>
    <t xml:space="preserve"> MAJADO SUAREZ, JORGE</t>
  </si>
  <si>
    <t xml:space="preserve"> ARCE LOPEZ, LARA PATRICIA</t>
  </si>
  <si>
    <t xml:space="preserve"> BURGUILLO BENITEZ, FERNANDO</t>
  </si>
  <si>
    <t xml:space="preserve"> GOMEZ GARCIA DE VINUESA, LEONOR</t>
  </si>
  <si>
    <t xml:space="preserve"> POLO SANCHEZ, CRISTINA</t>
  </si>
  <si>
    <t xml:space="preserve"> MARTINEZ ROMERO, FRANCISCO JAVIER</t>
  </si>
  <si>
    <t xml:space="preserve"> BELLO BRITO, ENRIQUE DOMINGO</t>
  </si>
  <si>
    <t xml:space="preserve"> LOZANO ORTEGA, DAVID</t>
  </si>
  <si>
    <t xml:space="preserve"> PACHO RODRIGUEZ, PAULA</t>
  </si>
  <si>
    <t xml:space="preserve"> DOMINGUEZ SANCHEZ, FRANCISCO</t>
  </si>
  <si>
    <t xml:space="preserve"> GARCIA PALLARES, ALMUDENA</t>
  </si>
  <si>
    <t xml:space="preserve"> SANTANA RAMIREZ, MIRIAM</t>
  </si>
  <si>
    <t xml:space="preserve"> SANTOS SANCHEZ, BEATRIZ</t>
  </si>
  <si>
    <t xml:space="preserve"> LOPEZ-ALASCIO GRANERO, BLANCA</t>
  </si>
  <si>
    <t xml:space="preserve"> VEGARA GUTIERREZ, MARIA DEL MAR</t>
  </si>
  <si>
    <t xml:space="preserve"> MUÑOZ ALONSO, GUSTAVO</t>
  </si>
  <si>
    <t xml:space="preserve"> LOPEZ VERGER, CLARA</t>
  </si>
  <si>
    <t xml:space="preserve"> MONTILLA SALAS, MARIA DE LOS REYES</t>
  </si>
  <si>
    <t xml:space="preserve"> CASTILLA PEREZ, ELENA</t>
  </si>
  <si>
    <t xml:space="preserve"> MORMENEO OLIVEROS, MARIA JESUS</t>
  </si>
  <si>
    <t xml:space="preserve"> SOTO LUIS, ENRIQUE</t>
  </si>
  <si>
    <t xml:space="preserve"> GARCIA LIARTE, VIRGINIA</t>
  </si>
  <si>
    <t xml:space="preserve"> VELASCO SANCHEZ, MARIA DEL CARMEN</t>
  </si>
  <si>
    <t xml:space="preserve"> MARQUEZ PARRADO, CRISTINA</t>
  </si>
  <si>
    <t xml:space="preserve"> NUÑEZ SANCHEZ, OSCAR</t>
  </si>
  <si>
    <t xml:space="preserve"> RODRIGUEZ ORTEGA, JUAN FRANCISCO</t>
  </si>
  <si>
    <t xml:space="preserve"> FERNANDEZ BARRUECO, ALBERTO JORGE</t>
  </si>
  <si>
    <t xml:space="preserve"> NARANJO RUIZ, NOELIA</t>
  </si>
  <si>
    <t xml:space="preserve"> PIÑERO ALCOLEA, DANIEL</t>
  </si>
  <si>
    <t xml:space="preserve"> GALVER RUIZ, ANA</t>
  </si>
  <si>
    <t xml:space="preserve"> MARTIN SANCHEZ, LAURA</t>
  </si>
  <si>
    <t xml:space="preserve"> ALMARZA RODRIGUEZ, OSCAR</t>
  </si>
  <si>
    <t xml:space="preserve"> PIÑEIRO RIVAS, HELENA</t>
  </si>
  <si>
    <t xml:space="preserve"> TORRES FERNANDEZ, JON</t>
  </si>
  <si>
    <t xml:space="preserve"> CLAVIJO QUESADA, MARIA GADOR</t>
  </si>
  <si>
    <t xml:space="preserve"> GONZALEZ GIRALDA, ENRIQUE</t>
  </si>
  <si>
    <t xml:space="preserve"> QUILES MARHUENDA, CARMEN</t>
  </si>
  <si>
    <t xml:space="preserve"> BONMATI SEMPERE, ROQUE</t>
  </si>
  <si>
    <t xml:space="preserve"> LOPEZ SANCHEZ, JOSE MANUEL</t>
  </si>
  <si>
    <t xml:space="preserve"> PADILLA RUIZ, JUAN HELIODORO</t>
  </si>
  <si>
    <t xml:space="preserve"> MORILLA PEREZ, MARTA</t>
  </si>
  <si>
    <t xml:space="preserve"> FUENTES PEREZ, MARIA ISABEL</t>
  </si>
  <si>
    <t xml:space="preserve"> CISNEROS SANTOS, DAVID</t>
  </si>
  <si>
    <t xml:space="preserve"> MUS ESBRI, JOSE VICENTE</t>
  </si>
  <si>
    <t xml:space="preserve"> DIEZ PEREA, FERRAN</t>
  </si>
  <si>
    <t xml:space="preserve"> MALAGON CALLEJA, ANGEL JAVIER</t>
  </si>
  <si>
    <t xml:space="preserve"> MUROS REDONDO, ANA</t>
  </si>
  <si>
    <t xml:space="preserve"> MEDINA COELLO, ALEJANDRO</t>
  </si>
  <si>
    <t xml:space="preserve"> ALVAREZ LOPEZ, SHEYLA</t>
  </si>
  <si>
    <t xml:space="preserve"> ATAN TOME, MARTA DOLORES</t>
  </si>
  <si>
    <t xml:space="preserve"> DORADO GARCIA, SARA</t>
  </si>
  <si>
    <t xml:space="preserve"> APARICIO JIMENEZ, VANESSA</t>
  </si>
  <si>
    <t xml:space="preserve"> LOPEZ LAX, MARGARITA</t>
  </si>
  <si>
    <t xml:space="preserve"> PERAL CONESA, ANGELA</t>
  </si>
  <si>
    <t xml:space="preserve"> BARBERA FERRER, ALEJANDRO</t>
  </si>
  <si>
    <t xml:space="preserve"> GONZALEZ SORIANO, SERAFIN</t>
  </si>
  <si>
    <t xml:space="preserve"> HERNANDEZ LOPEZ, CARLOS</t>
  </si>
  <si>
    <t xml:space="preserve"> PEREZ IBAÑEZ, ALEJANDRO</t>
  </si>
  <si>
    <t xml:space="preserve"> MUÑOZ GARCIA, CRISTINA</t>
  </si>
  <si>
    <t xml:space="preserve"> ROS OLIVER, MARIA LUISA</t>
  </si>
  <si>
    <t xml:space="preserve"> PEREZ FERNANDEZ-MELLADO, HENAR</t>
  </si>
  <si>
    <t xml:space="preserve"> ALMODOVAR MAYORGAS, CRISTINA</t>
  </si>
  <si>
    <t xml:space="preserve"> RADO BESTARD, PERE</t>
  </si>
  <si>
    <t xml:space="preserve"> RODRIGUEZ ONCINA, BORJA</t>
  </si>
  <si>
    <t xml:space="preserve"> CEBRIAN ALFAYA, JORGE</t>
  </si>
  <si>
    <t xml:space="preserve"> BAS BOLUFER, ALEJANDRA</t>
  </si>
  <si>
    <t xml:space="preserve"> BONILLA MORENO, RUBEN</t>
  </si>
  <si>
    <t xml:space="preserve"> MARQUINA CINTORA, ALBERTO</t>
  </si>
  <si>
    <t xml:space="preserve"> MARTINEZ ESPINOSA, ALEJANDRO</t>
  </si>
  <si>
    <t xml:space="preserve"> RAMALLO SEGURA, INES</t>
  </si>
  <si>
    <t xml:space="preserve"> AGUILELLA RIBES, ROSARIO</t>
  </si>
  <si>
    <t xml:space="preserve"> SOLER SUAREZ, JESICA MARIA</t>
  </si>
  <si>
    <t xml:space="preserve"> CACHORRO FUENTES, DAVID</t>
  </si>
  <si>
    <t xml:space="preserve"> NAVARRO ESPINOSA, DARIO</t>
  </si>
  <si>
    <t xml:space="preserve"> BANDRES MATA, MATILDE MARIA</t>
  </si>
  <si>
    <t xml:space="preserve"> GARCIA NAVARRO, EUGENIO</t>
  </si>
  <si>
    <t xml:space="preserve"> CHARLIN MENENDEZ, FRANCISCO</t>
  </si>
  <si>
    <t xml:space="preserve"> GARCIA SANCHIS, SARA</t>
  </si>
  <si>
    <t xml:space="preserve"> BENLLOCH MARTI, MARIA LUISA</t>
  </si>
  <si>
    <t xml:space="preserve"> AMIGO TORRES, CORA</t>
  </si>
  <si>
    <t xml:space="preserve"> JIMENEZ ORTIZ, BLANCA MARGARITA</t>
  </si>
  <si>
    <t xml:space="preserve"> AZNAR ORTIZ, MARIA DOLORES</t>
  </si>
  <si>
    <t xml:space="preserve"> CASTRO LOPEZ, RAQUEL</t>
  </si>
  <si>
    <t xml:space="preserve"> COVES AZNAR, JORGE</t>
  </si>
  <si>
    <t xml:space="preserve"> GARCIA TORRES, MANUEL</t>
  </si>
  <si>
    <t xml:space="preserve"> HERRERO RAMOS, LUCIA AMAYA</t>
  </si>
  <si>
    <t xml:space="preserve"> GOROSTIZA ALVAREZ, CARMEN LUISA</t>
  </si>
  <si>
    <t xml:space="preserve"> PUMAREDA GIMENO, PAOLA</t>
  </si>
  <si>
    <t xml:space="preserve"> PEREZ FUENTES, GLORIA</t>
  </si>
  <si>
    <t xml:space="preserve"> QUIÑONERO ALIAGA, JORGE</t>
  </si>
  <si>
    <t xml:space="preserve"> SUAREZ ALVAREZ, CARMEN</t>
  </si>
  <si>
    <t xml:space="preserve"> LLORENTE ALEMANY, ESTHER</t>
  </si>
  <si>
    <t xml:space="preserve"> DURAN GALLEGO, BEATRIZ</t>
  </si>
  <si>
    <t xml:space="preserve"> FERRER ROCA, JAUME</t>
  </si>
  <si>
    <t xml:space="preserve"> MAYOR ALCARAZ, JOSEFA</t>
  </si>
  <si>
    <t xml:space="preserve"> FERNANDEZ GARCIA, MIGUEL ANGEL</t>
  </si>
  <si>
    <t xml:space="preserve"> PERIAÑEZ IZQUIERDO, CELIA</t>
  </si>
  <si>
    <t xml:space="preserve"> TORRES SANCHEZ, CARMEN</t>
  </si>
  <si>
    <t xml:space="preserve"> MARTINEZ RUIZ, ISABEL MARIA</t>
  </si>
  <si>
    <t xml:space="preserve"> NAHIM LACA, ROSALIA</t>
  </si>
  <si>
    <t xml:space="preserve"> ORTIZ SAEZ, JUDIT</t>
  </si>
  <si>
    <t xml:space="preserve"> GARCIA MANDADO, ALVARO</t>
  </si>
  <si>
    <t xml:space="preserve"> GONZALEZ CHAO, EDUARDO</t>
  </si>
  <si>
    <t xml:space="preserve"> SAEZ ROJO, CARLOS ALBERTO</t>
  </si>
  <si>
    <t xml:space="preserve"> SANCHEZ MARTIN, JOSE IGNACIO</t>
  </si>
  <si>
    <t xml:space="preserve"> SATRUSTEGUI GONZALEZ, LAURA</t>
  </si>
  <si>
    <t xml:space="preserve"> AZPIROZ SEVILLANO, ALEJANDRA</t>
  </si>
  <si>
    <t xml:space="preserve"> MARTINEZ BRAVO, FRANCISCO JOSE</t>
  </si>
  <si>
    <t xml:space="preserve"> SALMERON NAVAS, BELEN</t>
  </si>
  <si>
    <t xml:space="preserve"> MARTINEZ PEREZ, JOSE MANUEL</t>
  </si>
  <si>
    <t xml:space="preserve"> MARTIN MUÑOZ, ESTEFANIA</t>
  </si>
  <si>
    <t xml:space="preserve"> CHOVER OTERO, MARIA DEL HENAR</t>
  </si>
  <si>
    <t xml:space="preserve"> FERNANDEZ GARCIA, SOFIA</t>
  </si>
  <si>
    <t xml:space="preserve"> MARTINEZ GARCIA, ALBA MARIA</t>
  </si>
  <si>
    <t xml:space="preserve"> HERNANDEZ LOPEZ, RAQUEL</t>
  </si>
  <si>
    <t xml:space="preserve"> PEREDA VILELA, JAVIER</t>
  </si>
  <si>
    <t xml:space="preserve"> LOZANO LOZANO, PATRICIA</t>
  </si>
  <si>
    <t xml:space="preserve"> HERES SANCHEZ, ANA</t>
  </si>
  <si>
    <t xml:space="preserve"> PAREJA TERRASSA, MARIA DE LAS MERCEDES</t>
  </si>
  <si>
    <t xml:space="preserve"> MONTESINOS MAYORAL, ANA</t>
  </si>
  <si>
    <t xml:space="preserve"> SUAREZ SANCHEZ, MARIA</t>
  </si>
  <si>
    <t xml:space="preserve"> NAVARRO GARVI, IRENE</t>
  </si>
  <si>
    <t xml:space="preserve"> GIL FUENTES, MARIO</t>
  </si>
  <si>
    <t xml:space="preserve"> AVIA RAYA, MARIA INMACULADA</t>
  </si>
  <si>
    <t xml:space="preserve"> ARAQUE GINER, VERA</t>
  </si>
  <si>
    <t xml:space="preserve"> LOPEZ GARIN, JOSE MIGUEL</t>
  </si>
  <si>
    <t xml:space="preserve"> LLAMAS RODRIGUEZ, ESTEBAN</t>
  </si>
  <si>
    <t xml:space="preserve"> LOPEZ ALAMO, JOAQUIN</t>
  </si>
  <si>
    <t xml:space="preserve"> GAZQUEZ CIFUENTES, ANTONIA MARIA</t>
  </si>
  <si>
    <t xml:space="preserve"> ABELLA PAJON, ARACELI</t>
  </si>
  <si>
    <t xml:space="preserve"> CAÑERO PUERTO, CARLOS JESUS</t>
  </si>
  <si>
    <t xml:space="preserve"> EIXEA BERNAT, ADRIAN</t>
  </si>
  <si>
    <t xml:space="preserve"> GONZALO ALONSO, JAVIER</t>
  </si>
  <si>
    <t xml:space="preserve"> ORAMAS PIÑERO, ALBERTO</t>
  </si>
  <si>
    <t xml:space="preserve"> PLAZA CACHO, JAVIER</t>
  </si>
  <si>
    <t xml:space="preserve"> SEVILLA ZAMORA, CORAL MARIA</t>
  </si>
  <si>
    <t xml:space="preserve"> LAFARGA LORENZANA, TERESA</t>
  </si>
  <si>
    <t xml:space="preserve"> CEBRIAN BLASCO, MARTA</t>
  </si>
  <si>
    <t xml:space="preserve"> CEBRIAN ESCUDERO, GUILLERMO</t>
  </si>
  <si>
    <t xml:space="preserve"> HERRERO GARCIA, SANDRA</t>
  </si>
  <si>
    <t xml:space="preserve"> GOMEZ NEGRE, IGNACIO</t>
  </si>
  <si>
    <t xml:space="preserve"> COLAS RUIZ, FERNANDO</t>
  </si>
  <si>
    <t xml:space="preserve"> CARRION INGLES, VIRGINIA</t>
  </si>
  <si>
    <t xml:space="preserve"> MONTERO DOMINGUEZ, SANDRA</t>
  </si>
  <si>
    <t xml:space="preserve"> TORREGO CASTRO, BLANCA</t>
  </si>
  <si>
    <t xml:space="preserve"> GONZALEZ MARTIN, LAURA</t>
  </si>
  <si>
    <t xml:space="preserve"> LOPEZ CARMONA, SERGIO</t>
  </si>
  <si>
    <t xml:space="preserve"> LLUCH MICO, PATRICIA</t>
  </si>
  <si>
    <t xml:space="preserve"> ANTON GONZALEZ, IRENE</t>
  </si>
  <si>
    <t xml:space="preserve"> PEREA VILCHEZ, VIOLETA MARIA</t>
  </si>
  <si>
    <t xml:space="preserve"> VAZQUEZ DOMINGUEZ, JOSE MANUEL</t>
  </si>
  <si>
    <t xml:space="preserve"> CANO-COLOMA RENOVELL, MARIA MERCEDES</t>
  </si>
  <si>
    <t xml:space="preserve"> URBANO SALES, JOSE</t>
  </si>
  <si>
    <t xml:space="preserve"> CALDERON JORDANO, LORENZO RAFAEL</t>
  </si>
  <si>
    <t xml:space="preserve"> DE PAZ BUBEROS, HECTOR</t>
  </si>
  <si>
    <t xml:space="preserve"> SANCHEZ GARCIA, NOELIA</t>
  </si>
  <si>
    <t xml:space="preserve"> JUANA FAJA, LAIA</t>
  </si>
  <si>
    <t xml:space="preserve"> LOPEZ FRANCO, CELIA</t>
  </si>
  <si>
    <t xml:space="preserve"> MADRID SOTO, ALBA MARIA</t>
  </si>
  <si>
    <t xml:space="preserve"> GARCIA LINARES, ALBERTO NICOLAS</t>
  </si>
  <si>
    <t xml:space="preserve"> CAMBERO CALLE, JORGE</t>
  </si>
  <si>
    <t xml:space="preserve"> GARCIA DONATE, JORGE</t>
  </si>
  <si>
    <t xml:space="preserve"> GARCIA GUILLEN, ADRIAN</t>
  </si>
  <si>
    <t xml:space="preserve"> GARNES OVEJERO, VANESSA</t>
  </si>
  <si>
    <t xml:space="preserve"> TENORIO TORRENTE, MARIA</t>
  </si>
  <si>
    <t xml:space="preserve"> ESTEVEZ PEREZ, ALEJANDRO</t>
  </si>
  <si>
    <t xml:space="preserve"> ROJAS TRONCOSO, INMACULADA MARIA</t>
  </si>
  <si>
    <t xml:space="preserve"> MESA GARCIA, JESUS JACOBO</t>
  </si>
  <si>
    <t xml:space="preserve"> RAMIREZ HERRERA, EDUARDO</t>
  </si>
  <si>
    <t xml:space="preserve"> GONZALEZ MACHADO, MIGUEL</t>
  </si>
  <si>
    <t xml:space="preserve"> GARCIA SOSA, ANA</t>
  </si>
  <si>
    <t xml:space="preserve"> CASTELLANO CORTES, MARTA</t>
  </si>
  <si>
    <t xml:space="preserve"> GUILLEN GUILLAMON, TOMAS</t>
  </si>
  <si>
    <t xml:space="preserve"> VIVO CHECA, SARA</t>
  </si>
  <si>
    <t xml:space="preserve"> MARTINEZ IZQUIERDO, CLARA MARIA</t>
  </si>
  <si>
    <t xml:space="preserve"> MATEOS GARCIA, SERGIO</t>
  </si>
  <si>
    <t xml:space="preserve"> MUÑOZ JIMENEZ, ANA</t>
  </si>
  <si>
    <t xml:space="preserve"> PEREZ URBANO, JUAN FRANCISCO</t>
  </si>
  <si>
    <t xml:space="preserve"> ALGUACIL MUÑOZ, ALFONSO</t>
  </si>
  <si>
    <t xml:space="preserve"> GINES RUIZ, SILVIA</t>
  </si>
  <si>
    <t xml:space="preserve"> ALFARO SAÑUDO, FRANCISCO JAVIER</t>
  </si>
  <si>
    <t xml:space="preserve"> BARBERA GARCIA, ALBERTO</t>
  </si>
  <si>
    <t xml:space="preserve"> BURGOS QUINTERO, JAVIER LUIS</t>
  </si>
  <si>
    <t xml:space="preserve"> GONZALEZ BOLADO, LARO</t>
  </si>
  <si>
    <t xml:space="preserve"> REGAJO RODRIGUEZ, CRISTINA</t>
  </si>
  <si>
    <t xml:space="preserve"> GARCIA REBOLLAL, ADRIAN</t>
  </si>
  <si>
    <t xml:space="preserve"> GARCIA DELGADO, MONICA</t>
  </si>
  <si>
    <t xml:space="preserve"> NOVO GOMEZ, SILVIA</t>
  </si>
  <si>
    <t xml:space="preserve"> MEDINA PRO, INES</t>
  </si>
  <si>
    <t xml:space="preserve"> RODRIGUEZ RAMOS, ALBERTO</t>
  </si>
  <si>
    <t xml:space="preserve"> ACOSTA FONCUBIERTA, DANIEL</t>
  </si>
  <si>
    <t xml:space="preserve"> ARTEAGA MARTIN, SARA</t>
  </si>
  <si>
    <t xml:space="preserve"> GONZALEZ SAENZ, FRANCISCO JESUS</t>
  </si>
  <si>
    <t xml:space="preserve"> FERNANDEZ MARGARIT, JORGE MATEO</t>
  </si>
  <si>
    <t xml:space="preserve"> MORENO ARENAS, MARIA</t>
  </si>
  <si>
    <t xml:space="preserve"> BAZ ZATO, ELISA</t>
  </si>
  <si>
    <t xml:space="preserve"> FERRER LOPEZ CUERVO, ANA</t>
  </si>
  <si>
    <t xml:space="preserve"> PRIMO ROMAGUERA, MARIA</t>
  </si>
  <si>
    <t xml:space="preserve"> BOSQUET LINARES, MARIA</t>
  </si>
  <si>
    <t xml:space="preserve"> BERMEJO CABRERA, ESPERANZA MACARENA</t>
  </si>
  <si>
    <t xml:space="preserve"> VAZQUEZ DIAZ, MARIA DEL CARMEN</t>
  </si>
  <si>
    <t xml:space="preserve"> ROMERO MALDONADO, ANA MARIA</t>
  </si>
  <si>
    <t xml:space="preserve"> RUIZ LOPEZ, MARTA</t>
  </si>
  <si>
    <t xml:space="preserve"> CUARTANGO SERRANO, LORENA</t>
  </si>
  <si>
    <t xml:space="preserve"> DELGADO LUQUE, SERGIO</t>
  </si>
  <si>
    <t xml:space="preserve"> FONTELA BARO, NURIA</t>
  </si>
  <si>
    <t xml:space="preserve"> MEDINA RODRIGUEZ, ROBERTO</t>
  </si>
  <si>
    <t xml:space="preserve"> DE LA CRUZ BARROSO, JAVIER</t>
  </si>
  <si>
    <t xml:space="preserve"> BERNAL CALVO, ISMAEL</t>
  </si>
  <si>
    <t xml:space="preserve"> GOMEZ GOMEZ, IRENE</t>
  </si>
  <si>
    <t xml:space="preserve"> RUBIO MAESTRE, IRENE</t>
  </si>
  <si>
    <t xml:space="preserve"> CALVO GRANDE, BEATRIZ</t>
  </si>
  <si>
    <t xml:space="preserve"> MACIAS BEJARANO, ALVARO</t>
  </si>
  <si>
    <t xml:space="preserve"> CUELLO GARIBO, LAIA</t>
  </si>
  <si>
    <t xml:space="preserve"> FERNANDEZ MORENO, CARMEN</t>
  </si>
  <si>
    <t xml:space="preserve"> GALLO CALZADO, MARCO ANTONIO</t>
  </si>
  <si>
    <t xml:space="preserve"> ROLLON GUTIERREZ, MARIA TERESA</t>
  </si>
  <si>
    <t xml:space="preserve"> DUQUE DOMINGUEZ, JUAN</t>
  </si>
  <si>
    <t xml:space="preserve"> MONTEAGUDO AGUILAR, MARIA</t>
  </si>
  <si>
    <t xml:space="preserve"> TODOLI MOLINA, ARTURO</t>
  </si>
  <si>
    <t xml:space="preserve"> COCA ROSADO, CONSOLACION DESIREE</t>
  </si>
  <si>
    <t xml:space="preserve"> ALCAÑIZ DIAZ-JIMENEZ, MARTA</t>
  </si>
  <si>
    <t xml:space="preserve"> AMAT DURA, ALEJANDRO</t>
  </si>
  <si>
    <t xml:space="preserve"> DURA BENEDITO, MARIA</t>
  </si>
  <si>
    <t xml:space="preserve"> EXPOSITO MARTIN, FEDERICO</t>
  </si>
  <si>
    <t xml:space="preserve"> MARTINEZ-CABAÑAS VERGARA, ANA</t>
  </si>
  <si>
    <t xml:space="preserve"> PEREZ GUTIERREZ, LORENZO</t>
  </si>
  <si>
    <t xml:space="preserve"> GARCIA VIVAS, SARA DE LA CINTA</t>
  </si>
  <si>
    <t xml:space="preserve"> LARA DIAZ, ESPERANZA</t>
  </si>
  <si>
    <t xml:space="preserve"> CONSTANTI LABELLA, MIRIAM</t>
  </si>
  <si>
    <t xml:space="preserve"> GONZALEZ BORRELL, CARLA</t>
  </si>
  <si>
    <t xml:space="preserve"> GONZALEZ GOROSTIZA, JON</t>
  </si>
  <si>
    <t xml:space="preserve"> JIMENEZ DELGADO, MARIA INMACULADA CONCEPCION</t>
  </si>
  <si>
    <t xml:space="preserve"> MANRIQUE TEJEDOR, ALFONSO</t>
  </si>
  <si>
    <t xml:space="preserve"> AGUIRRE PEREZ, CARLOTA</t>
  </si>
  <si>
    <t xml:space="preserve"> NUÑEZ GONZALEZ, PATRICIA</t>
  </si>
  <si>
    <t xml:space="preserve"> GARCIA BREA, NURIA</t>
  </si>
  <si>
    <t xml:space="preserve"> ARANGO RODRIGUEZ, LAURA</t>
  </si>
  <si>
    <t xml:space="preserve"> DIAZ-CANO LOZANO, DAVID</t>
  </si>
  <si>
    <t xml:space="preserve"> CASADO RODRIGUEZ, DIEGO</t>
  </si>
  <si>
    <t xml:space="preserve"> CASTILLO MATEO, PIEDAD BELEN</t>
  </si>
  <si>
    <t xml:space="preserve"> MAGAI MARTINEZ, MARIA ISABEL</t>
  </si>
  <si>
    <t xml:space="preserve"> FERNANDEZ GARCIA, LORENA</t>
  </si>
  <si>
    <t xml:space="preserve"> VIVES GUERRERO, MONICA</t>
  </si>
  <si>
    <t xml:space="preserve"> FONT ARANDA, IVAN</t>
  </si>
  <si>
    <t xml:space="preserve"> NORIEGA ALVAREZ, PABLO</t>
  </si>
  <si>
    <t xml:space="preserve"> SOTELO JUNCAL, IRENE MARIA</t>
  </si>
  <si>
    <t xml:space="preserve"> MARTINEZ CAUCE, IGNACIO ENRIQUE</t>
  </si>
  <si>
    <t xml:space="preserve"> MORENO CASTILLO, JAVIER</t>
  </si>
  <si>
    <t xml:space="preserve"> VELASCO GOMEZ, MARIA AUXILIADORA</t>
  </si>
  <si>
    <t xml:space="preserve"> MILIAN ALASTRUEY, ANGELA</t>
  </si>
  <si>
    <t xml:space="preserve"> SANCHEZ CASTILLA, LAURA</t>
  </si>
  <si>
    <t xml:space="preserve"> GIL APARISI, FRANCISCO DE BORJA</t>
  </si>
  <si>
    <t xml:space="preserve"> VIDAL AMADOR, DIANA</t>
  </si>
  <si>
    <t xml:space="preserve"> MEDRANO GARCIA, PELAYO</t>
  </si>
  <si>
    <t xml:space="preserve"> DE CARLOS MANJARRES, PAULA</t>
  </si>
  <si>
    <t xml:space="preserve"> RODRIGUEZ BUDIA, LAURA</t>
  </si>
  <si>
    <t xml:space="preserve"> BENITO LARA, SANDRA</t>
  </si>
  <si>
    <t xml:space="preserve"> DE TENA PAJUELO, MIGUEL ANGEL</t>
  </si>
  <si>
    <t xml:space="preserve"> EXPOSITO EXPOSITO, RAQUEL</t>
  </si>
  <si>
    <t xml:space="preserve"> PALOU TERRADO, NURIA</t>
  </si>
  <si>
    <t xml:space="preserve"> ARANDA BELTRAN, ALICIA</t>
  </si>
  <si>
    <t xml:space="preserve"> CALLE NAVARRO, JUAN</t>
  </si>
  <si>
    <t xml:space="preserve"> CASAS MORENTE, BELEN</t>
  </si>
  <si>
    <t xml:space="preserve"> SANCHIZ MOLINES, TANIA</t>
  </si>
  <si>
    <t xml:space="preserve"> GUMBERT BRANCOS, MIREIA</t>
  </si>
  <si>
    <t xml:space="preserve"> ALONSO VIRGOS, CARLOS</t>
  </si>
  <si>
    <t xml:space="preserve"> ACOSTA ALVARES OSSORIO, DEBORA</t>
  </si>
  <si>
    <t xml:space="preserve"> BARBERA CARRASCO, MARIA VICTORIA</t>
  </si>
  <si>
    <t xml:space="preserve"> CALLEJON RAMIREZ, INMACULADA</t>
  </si>
  <si>
    <t xml:space="preserve"> COLLADO ROSADO, ALVARO</t>
  </si>
  <si>
    <t xml:space="preserve"> JIMENEZ JIMENEZ, JESUS</t>
  </si>
  <si>
    <t xml:space="preserve"> LOPEZ GOMEZ, ELENA</t>
  </si>
  <si>
    <t xml:space="preserve"> DE LA FUENTE ISIDRO, MARIO</t>
  </si>
  <si>
    <t xml:space="preserve"> PEREZ LORENTE, DAVID</t>
  </si>
  <si>
    <t xml:space="preserve"> RUIZ GOMEZ, DAVINIA</t>
  </si>
  <si>
    <t xml:space="preserve"> MANTERO MARTINEZ, MANUEL</t>
  </si>
  <si>
    <t xml:space="preserve"> MELERO GARCIA, JAVIER</t>
  </si>
  <si>
    <t xml:space="preserve"> ROMERO CUADRADO, LUIS MANUEL</t>
  </si>
  <si>
    <t>ZAVALA MANZANO, MIGUEL ALEJANDRO</t>
  </si>
  <si>
    <t xml:space="preserve"> ATIENZA PASTOR, JORGE</t>
  </si>
  <si>
    <t xml:space="preserve"> JULIA LUNA, JORGE</t>
  </si>
  <si>
    <t xml:space="preserve"> TORRENS MOTILLA, VICTOR MANUEL</t>
  </si>
  <si>
    <t xml:space="preserve"> SORIA LANGARITA, MARTA</t>
  </si>
  <si>
    <t xml:space="preserve"> DIOS PAZ, SILVIA</t>
  </si>
  <si>
    <t xml:space="preserve"> VILLARROYA MARTIN, MARIA</t>
  </si>
  <si>
    <t xml:space="preserve"> BUGALLO PORTO, SARA</t>
  </si>
  <si>
    <t xml:space="preserve"> BARRERA FERROL, IRIA</t>
  </si>
  <si>
    <t xml:space="preserve"> MARTINEZ JIMENEZ, JENNIFER</t>
  </si>
  <si>
    <t xml:space="preserve"> TORRES TRAMULLAS, MARTA</t>
  </si>
  <si>
    <t xml:space="preserve"> FERNANDEZ MARTIN, BEATRIZ</t>
  </si>
  <si>
    <t xml:space="preserve"> FERNANDEZ - LUNA PEREZ, REBECA</t>
  </si>
  <si>
    <t xml:space="preserve"> LLUNA SABATER, PAULA</t>
  </si>
  <si>
    <t xml:space="preserve"> GIL BLASCO, RAQUEL</t>
  </si>
  <si>
    <t xml:space="preserve"> BELTRAN MARTINEZ, ANGELA</t>
  </si>
  <si>
    <t xml:space="preserve"> GARCIA BELENGUER, CESAR ALIPIO</t>
  </si>
  <si>
    <t xml:space="preserve"> GARCIA CAPISCOL, MANUEL JESUS</t>
  </si>
  <si>
    <t xml:space="preserve"> SANFELIU GONZALEZ, CRISTINA</t>
  </si>
  <si>
    <t xml:space="preserve"> QUERO CISNEROS, IRENE</t>
  </si>
  <si>
    <t xml:space="preserve"> TOMAS MARTINEZ, AGNES</t>
  </si>
  <si>
    <t xml:space="preserve"> FERNANDEZ DE VEGA, ANA MARIA</t>
  </si>
  <si>
    <t xml:space="preserve"> ORTAS BUIL, SANDRA</t>
  </si>
  <si>
    <t xml:space="preserve"> MARTIN DE SANTA OLALLA BARRENO, ELIA</t>
  </si>
  <si>
    <t xml:space="preserve"> DARYANANI PURSWANI, ROSHINI DEEPAK</t>
  </si>
  <si>
    <t xml:space="preserve"> GARCIA DE LA VIUDA, ALBERTO</t>
  </si>
  <si>
    <t xml:space="preserve"> CARRASCO CORTIJO, CARLOS</t>
  </si>
  <si>
    <t xml:space="preserve"> DE LA SOTA SALAS, NATALIA MARGARITA</t>
  </si>
  <si>
    <t xml:space="preserve"> TORRES MUÑOZ, ANA MARIA</t>
  </si>
  <si>
    <t xml:space="preserve"> NEBHNANI SAMTANI, AMIT VASHU</t>
  </si>
  <si>
    <t xml:space="preserve"> RUEDA HOLGADO, VANESA</t>
  </si>
  <si>
    <t xml:space="preserve"> ALVAREZ ESTEBAN, BEATRIZ NIEVES</t>
  </si>
  <si>
    <t xml:space="preserve"> CONDE LAMA, PAULA</t>
  </si>
  <si>
    <t xml:space="preserve"> NUÑEZ RUIZ, ROSARIO MARIA</t>
  </si>
  <si>
    <t xml:space="preserve"> GOMEZ ROMERO, CARMEN MARIA</t>
  </si>
  <si>
    <t xml:space="preserve"> PERIÑAN MARIN, IRENE</t>
  </si>
  <si>
    <t xml:space="preserve"> CONTRERAS PASTOR, BELEN</t>
  </si>
  <si>
    <t xml:space="preserve"> MUELAS GONZALEZ, JULIA</t>
  </si>
  <si>
    <t xml:space="preserve"> BOBILLO PASCUAL, MANUEL</t>
  </si>
  <si>
    <t xml:space="preserve"> GUIL TALAVAN, MARTA</t>
  </si>
  <si>
    <t xml:space="preserve"> RIDAURA NAVARRO, NATIVIDAD</t>
  </si>
  <si>
    <t xml:space="preserve"> GONZALEZ MARTINEZ, DAVID</t>
  </si>
  <si>
    <t xml:space="preserve"> PALACIOS SERRANO, CRISTINA</t>
  </si>
  <si>
    <t xml:space="preserve"> CASTEJON LOPEZ DE AYALA, MIRYAN</t>
  </si>
  <si>
    <t xml:space="preserve"> AHMED MOHAMED, HAMZZA</t>
  </si>
  <si>
    <t xml:space="preserve"> MALDONADO SANCHEZ, CARLOS</t>
  </si>
  <si>
    <t xml:space="preserve"> GONZALEZ GARCIA, ALBERTO</t>
  </si>
  <si>
    <t xml:space="preserve"> SAENZ TEJEDOR, PABLO</t>
  </si>
  <si>
    <t xml:space="preserve"> PRIETO JIMENEZ, CECILIA</t>
  </si>
  <si>
    <t xml:space="preserve"> SUAGA MENACHO, MERCEDES</t>
  </si>
  <si>
    <t xml:space="preserve"> GARCIA MARQUEZ, MARIA DE LOS DOLORES</t>
  </si>
  <si>
    <t xml:space="preserve"> LLORENTE LLORENTE, CAROLINA</t>
  </si>
  <si>
    <t xml:space="preserve"> OTERO PARRA, JAVIER</t>
  </si>
  <si>
    <t xml:space="preserve"> ROBLES ARIAS, PAULA</t>
  </si>
  <si>
    <t xml:space="preserve"> MENDEZ MENDEZ, SHEILA</t>
  </si>
  <si>
    <t xml:space="preserve"> PRIETO LUCAS, GUILLERMO</t>
  </si>
  <si>
    <t xml:space="preserve"> SANS MONTAL, TERESA</t>
  </si>
  <si>
    <t xml:space="preserve"> HUERGO RODRIGUEZ, ALEJANDRA</t>
  </si>
  <si>
    <t xml:space="preserve"> MARTINEZ ASENSIO, DAVID</t>
  </si>
  <si>
    <t xml:space="preserve"> VICENTE CARMONA, TERESA</t>
  </si>
  <si>
    <t xml:space="preserve"> ROURES GOMEZ, NOELIA</t>
  </si>
  <si>
    <t xml:space="preserve"> JIMENEZ MARTIN, SORAYA</t>
  </si>
  <si>
    <t xml:space="preserve"> RUBIO FIDEL, ANGEL</t>
  </si>
  <si>
    <t xml:space="preserve"> SOTO SERVAN, MARIA ISABEL</t>
  </si>
  <si>
    <t xml:space="preserve"> GOMEZ MENDEZ, DIEGO</t>
  </si>
  <si>
    <t xml:space="preserve"> MARTIN GRACIA, MARIA ISABEL</t>
  </si>
  <si>
    <t xml:space="preserve"> MARTIN JIMENEZ, CELIA</t>
  </si>
  <si>
    <t xml:space="preserve"> FERNANDEZ ECHEVERRIA, BLANCA</t>
  </si>
  <si>
    <t xml:space="preserve"> RUIZ DIAZ, BRUNO</t>
  </si>
  <si>
    <t xml:space="preserve"> HERMOSO DE MENDOZA ARTEAGA, PAULA</t>
  </si>
  <si>
    <t xml:space="preserve"> BRAVO PEREZ, JOSE ANTONIO</t>
  </si>
  <si>
    <t xml:space="preserve"> MARTIN VICENTE, MIGUEL</t>
  </si>
  <si>
    <t xml:space="preserve"> SANCHIS COLAS, LUCIA</t>
  </si>
  <si>
    <t xml:space="preserve"> RAMON DIEZ, LAURA</t>
  </si>
  <si>
    <t xml:space="preserve"> MADRID SANCHEZ, ANA YASMINA</t>
  </si>
  <si>
    <t xml:space="preserve"> MINGUEZ VINDEL, EVA</t>
  </si>
  <si>
    <t xml:space="preserve"> ARROYO QUIÑONES, CELIA</t>
  </si>
  <si>
    <t xml:space="preserve"> COTA BENZECRY, JULIANA</t>
  </si>
  <si>
    <t xml:space="preserve"> DE VEGA FERRERO, ELENA</t>
  </si>
  <si>
    <t xml:space="preserve"> GOMEZ FUENTES, VERONICA</t>
  </si>
  <si>
    <t xml:space="preserve"> GALVEZ LOPEZ, MERCEDES</t>
  </si>
  <si>
    <t xml:space="preserve"> GARCIA RICO, ANA MARIA</t>
  </si>
  <si>
    <t xml:space="preserve"> CIFUENTES SAÑOSO, LAURA</t>
  </si>
  <si>
    <t xml:space="preserve"> GARCIA ALONSO, MIGUEL</t>
  </si>
  <si>
    <t xml:space="preserve"> SERNA LLEDO, MARIA ANGELES</t>
  </si>
  <si>
    <t xml:space="preserve"> GARCIA PEREZ, SARA</t>
  </si>
  <si>
    <t xml:space="preserve"> MELO ROSALES, NAST DAVID</t>
  </si>
  <si>
    <t xml:space="preserve"> DONET ORCHILLERS, MARTA</t>
  </si>
  <si>
    <t xml:space="preserve"> GARCIA GONZALEZ, NAYRA MARIA</t>
  </si>
  <si>
    <t xml:space="preserve"> JIMENEZ ESPINOSA, ANA</t>
  </si>
  <si>
    <t xml:space="preserve"> RAMIREZ DIAZ, JAVIER</t>
  </si>
  <si>
    <t xml:space="preserve"> SANJUAN GONZALEZ, RAQUEL</t>
  </si>
  <si>
    <t xml:space="preserve"> ARIAS GONZALEZ, ANGELA</t>
  </si>
  <si>
    <t xml:space="preserve"> CORTES ALVAREZ, PAULA</t>
  </si>
  <si>
    <t xml:space="preserve"> JEREZ BAÑO, BEATRIZ</t>
  </si>
  <si>
    <t xml:space="preserve"> NOVOA MENDI, DAVID</t>
  </si>
  <si>
    <t xml:space="preserve"> SANCHEZ FERNANDEZ, CANDIDO</t>
  </si>
  <si>
    <t xml:space="preserve"> IDAÑEZ CUENCA, SANDRA</t>
  </si>
  <si>
    <t xml:space="preserve"> LINARES MONTOSA, JORGE MIGUEL</t>
  </si>
  <si>
    <t xml:space="preserve"> MARTIN BONET, VICENT</t>
  </si>
  <si>
    <t xml:space="preserve"> FRIAS SANCHEZ-SECO, GABRIEL</t>
  </si>
  <si>
    <t xml:space="preserve"> CADENA GARCIA, SILVIA</t>
  </si>
  <si>
    <t xml:space="preserve"> GONZALEZ DELGADO, LORENA</t>
  </si>
  <si>
    <t xml:space="preserve"> RODRIGUEZ VIDUEIRA, LAURA</t>
  </si>
  <si>
    <t xml:space="preserve"> CASTELLANO MARTIN, DANIEL</t>
  </si>
  <si>
    <t xml:space="preserve"> DEZA FERREIRA, ARABELA</t>
  </si>
  <si>
    <t xml:space="preserve"> MARQUEZ VILLALTA, MARTIN</t>
  </si>
  <si>
    <t xml:space="preserve"> PEREZ FERNANDEZ, AINHOA</t>
  </si>
  <si>
    <t xml:space="preserve"> RUIZ LOPEZ, AINOA</t>
  </si>
  <si>
    <t xml:space="preserve"> ARGÜELLES RODRIGUEZ, AINOA</t>
  </si>
  <si>
    <t xml:space="preserve"> GUERRERO MARTIN, MARIA DEL PILAR</t>
  </si>
  <si>
    <t xml:space="preserve"> SANCHEZ REAL, JAVIER</t>
  </si>
  <si>
    <t xml:space="preserve"> GARCIA MELLADO, MIGUEL ANGEL</t>
  </si>
  <si>
    <t xml:space="preserve"> CALZADA ANTUNEZ, MARIA</t>
  </si>
  <si>
    <t xml:space="preserve"> GALINDO LATORRE, YOLANDA</t>
  </si>
  <si>
    <t xml:space="preserve"> DIEZ ROMAN, ISABEL</t>
  </si>
  <si>
    <t xml:space="preserve"> ARIAS CARRETERO, ALBA</t>
  </si>
  <si>
    <t xml:space="preserve"> MARTINEZ MARTIN, MARIA TERESA</t>
  </si>
  <si>
    <t xml:space="preserve"> PERALTA ALVAREZ, ABEL</t>
  </si>
  <si>
    <t xml:space="preserve"> MARTINEZ PEREZ, PAULA</t>
  </si>
  <si>
    <t xml:space="preserve"> RUIZ FERNANDEZ, PILAR</t>
  </si>
  <si>
    <t xml:space="preserve"> GRANJA ALONSO, MARINA</t>
  </si>
  <si>
    <t xml:space="preserve"> RICO JIMENEZ, MARIA BEGOÑA</t>
  </si>
  <si>
    <t xml:space="preserve"> SOLIS CEBALLOS, MARTA</t>
  </si>
  <si>
    <t xml:space="preserve"> CUESTA ROMERO DEL HOMBREBUENO, TERESA DE JESUS</t>
  </si>
  <si>
    <t xml:space="preserve"> MARTINEZ-CARBONELL GUILLAMON, ESTEBAN</t>
  </si>
  <si>
    <t xml:space="preserve"> PALENQUE GIL, MARIA DOLORES</t>
  </si>
  <si>
    <t xml:space="preserve"> SALAS CANTALEJO, CELIA</t>
  </si>
  <si>
    <t xml:space="preserve"> GRANDE OLEA, ANA LETICIA</t>
  </si>
  <si>
    <t xml:space="preserve"> LOBON GARCIA, PABLO</t>
  </si>
  <si>
    <t xml:space="preserve"> CALAF PUIGDOMENECH, CLARA</t>
  </si>
  <si>
    <t xml:space="preserve"> FERNANDEZ MIGUEL, SARA</t>
  </si>
  <si>
    <t>MERINO GONZALEZ, LAURA MARIA</t>
  </si>
  <si>
    <t xml:space="preserve"> SANCHEZ MONTISI, JULIA PATRICIA</t>
  </si>
  <si>
    <t xml:space="preserve"> HERNANDEZ SANCHO, JUDIT</t>
  </si>
  <si>
    <t xml:space="preserve"> BARRASUS ABAD, INES</t>
  </si>
  <si>
    <t xml:space="preserve"> MANRIQUE ARROYO, NOELIA</t>
  </si>
  <si>
    <t xml:space="preserve"> BERNABE VEGA, SARA</t>
  </si>
  <si>
    <t xml:space="preserve"> FERNANDEZ PARDO, MARIA</t>
  </si>
  <si>
    <t xml:space="preserve"> GARCIA MARTINEZ, JORGE</t>
  </si>
  <si>
    <t xml:space="preserve"> GONZALEZ DIAZ, DAMIAN</t>
  </si>
  <si>
    <t xml:space="preserve"> MONTALBAN DORADO, CRISTIAN</t>
  </si>
  <si>
    <t xml:space="preserve"> RIVAS FERNANDEZ, LETICIA MERCEDES</t>
  </si>
  <si>
    <t xml:space="preserve"> LAUDE CARREIRA, IVAN</t>
  </si>
  <si>
    <t xml:space="preserve"> MARIJUAN HERNANDEZ, EVA</t>
  </si>
  <si>
    <t xml:space="preserve"> PANIAGUA PEREA, JUAN CARLOS</t>
  </si>
  <si>
    <t xml:space="preserve"> SARDA MIRAGAYA, JULIAN</t>
  </si>
  <si>
    <t xml:space="preserve"> ALONSO EGUILUZ, HECTOR RUBEN</t>
  </si>
  <si>
    <t xml:space="preserve"> GARCIA NUÑEZ, JENIFER MARIA</t>
  </si>
  <si>
    <t xml:space="preserve"> NAVARRO HINOJOSA, RAUL</t>
  </si>
  <si>
    <t xml:space="preserve"> ACUÑA GARRIDO, SOFIA</t>
  </si>
  <si>
    <t xml:space="preserve"> SOLLA REY, ANDREA</t>
  </si>
  <si>
    <t xml:space="preserve"> GARCIA PINTADO, NAGORE</t>
  </si>
  <si>
    <t xml:space="preserve"> HERMOSO CORTES, VIRGINIA</t>
  </si>
  <si>
    <t xml:space="preserve"> ACHHAB EXPOSITO, NOREDIN</t>
  </si>
  <si>
    <t xml:space="preserve"> FERNANDEZ DE ALARCON, MARTA</t>
  </si>
  <si>
    <t xml:space="preserve"> PALMA PEULA, MARIA MERCEDES</t>
  </si>
  <si>
    <t xml:space="preserve"> DE PABLOS GIL, ANA</t>
  </si>
  <si>
    <t xml:space="preserve"> VAZQUEZ CELDA, NOEL</t>
  </si>
  <si>
    <t xml:space="preserve"> LOZANO PEREZ, ANDREA</t>
  </si>
  <si>
    <t xml:space="preserve"> DOMINGUEZ GARCIA, ALVARO</t>
  </si>
  <si>
    <t xml:space="preserve"> BENLLOCH BONDIA, MARTA</t>
  </si>
  <si>
    <t xml:space="preserve"> LERA ASENSIO, OSCAR</t>
  </si>
  <si>
    <t xml:space="preserve"> RAJOY GARCIA, ENRIQUE SANTIAGO</t>
  </si>
  <si>
    <t xml:space="preserve"> GALLEGO BARROS, SERGIO</t>
  </si>
  <si>
    <t xml:space="preserve"> ARANDA MOLINA, EMILIO JOSE</t>
  </si>
  <si>
    <t xml:space="preserve"> DE MARCOS GARCIA, JOSE CARLOS</t>
  </si>
  <si>
    <t xml:space="preserve"> BENITEZ GOMEZ, ALBERTO</t>
  </si>
  <si>
    <t xml:space="preserve"> FERRERO FERRE, JUAN RAMON</t>
  </si>
  <si>
    <t xml:space="preserve"> GALLARDO CHAVEZ, JUAN ANTONIO</t>
  </si>
  <si>
    <t xml:space="preserve"> BERNAL GONZALEZ, NOELIA</t>
  </si>
  <si>
    <t xml:space="preserve"> MANSO CANO, EVA</t>
  </si>
  <si>
    <t xml:space="preserve"> PARRADO GARCIA, RITA MARIA</t>
  </si>
  <si>
    <t xml:space="preserve"> FILGUEIRA REJAS, MARTA</t>
  </si>
  <si>
    <t xml:space="preserve"> GORDILLO FIGUEREDO, MARIA JESUS</t>
  </si>
  <si>
    <t xml:space="preserve"> MOSQUERA ZAPATA, LUCIA</t>
  </si>
  <si>
    <t xml:space="preserve"> VIÑUELA MOLINA, ALICIA</t>
  </si>
  <si>
    <t xml:space="preserve"> VALERO NAVARRO, JUAN LUIS</t>
  </si>
  <si>
    <t xml:space="preserve"> LOPEZ PRADO, ISAIAS</t>
  </si>
  <si>
    <t xml:space="preserve"> DUBAU FIGUERA, ROSA MARIA</t>
  </si>
  <si>
    <t xml:space="preserve"> BOLAÑOS MARTIN, MARGARITA</t>
  </si>
  <si>
    <t xml:space="preserve"> LOPEZ ALBERDI, BEATRIZ</t>
  </si>
  <si>
    <t xml:space="preserve"> VILLEGAS GARCIA, ALEJANDRO</t>
  </si>
  <si>
    <t xml:space="preserve"> SANTARRUFINA GOMEZ, ROSA MARIA</t>
  </si>
  <si>
    <t xml:space="preserve"> BERMEJO HERRERA, JESUS</t>
  </si>
  <si>
    <t xml:space="preserve"> SANCHEZ AGUILERA CARRASOSA, MIGUEL ANGEL</t>
  </si>
  <si>
    <t xml:space="preserve"> PEREZ PRIETO, BLANCA</t>
  </si>
  <si>
    <t xml:space="preserve"> BENITEZ GUERRERO DE ESCALANTE, SARA</t>
  </si>
  <si>
    <t xml:space="preserve"> TARAZONA IBAÑEZ, ANA</t>
  </si>
  <si>
    <t xml:space="preserve"> DIAZ MOLINA, JUAN JOSE</t>
  </si>
  <si>
    <t xml:space="preserve"> GALLARDO ROBLES, MARTA</t>
  </si>
  <si>
    <t xml:space="preserve"> GONZALEZ GONZALEZ, CRISTINA</t>
  </si>
  <si>
    <t xml:space="preserve"> LOPEZ BELLO, ALBERTO</t>
  </si>
  <si>
    <t xml:space="preserve"> MORON PLAZA, JOSE ALBERTO</t>
  </si>
  <si>
    <t xml:space="preserve"> CONDE SOSA, GABRIEL ENRIQUE</t>
  </si>
  <si>
    <t xml:space="preserve"> REGLA FERRER, SARA</t>
  </si>
  <si>
    <t xml:space="preserve"> ARRABAL BAZAGA, ANTONIO</t>
  </si>
  <si>
    <t xml:space="preserve"> RAMOS ORTIZ, ZENAIDA</t>
  </si>
  <si>
    <t xml:space="preserve"> AGUILA BARRAL, ANNA</t>
  </si>
  <si>
    <t xml:space="preserve"> SANZ POZO, EDUARDO</t>
  </si>
  <si>
    <t xml:space="preserve"> BLANCO IGLESIAS, MARIA</t>
  </si>
  <si>
    <t xml:space="preserve"> SANJUAN CUMBRE, PATRICIA</t>
  </si>
  <si>
    <t xml:space="preserve"> MENA GARCIA, JOSE ANGEL</t>
  </si>
  <si>
    <t xml:space="preserve"> NOVALIO RIOS, MERCEDES ANGELES</t>
  </si>
  <si>
    <t xml:space="preserve"> SANCHEZ SANCHEZ, ALVARO</t>
  </si>
  <si>
    <t xml:space="preserve"> CASTILLO BARRANCO, JUAN FRANCISCO</t>
  </si>
  <si>
    <t xml:space="preserve"> VELAYOS GONZALEZ, JOSE ENRIQUE</t>
  </si>
  <si>
    <t xml:space="preserve"> MINGORANCE GUTIERREZ, ALFONSO</t>
  </si>
  <si>
    <t xml:space="preserve"> MOLLA CASASOLA, GLORIA</t>
  </si>
  <si>
    <t xml:space="preserve"> MONTORO GOMEZ, AARON</t>
  </si>
  <si>
    <t xml:space="preserve"> GIL GOMEZ-TAVIRA, JORGE</t>
  </si>
  <si>
    <t xml:space="preserve"> GONZALEZ ESCOBAR, LORENA</t>
  </si>
  <si>
    <t xml:space="preserve"> LU GUO, YIRU</t>
  </si>
  <si>
    <t xml:space="preserve"> AZAGRA GALINDO, EVA MARIA</t>
  </si>
  <si>
    <t xml:space="preserve"> PERIS PERIS, VICENT</t>
  </si>
  <si>
    <t xml:space="preserve"> CASTELLS SALOM, ELOI</t>
  </si>
  <si>
    <t xml:space="preserve"> GONZALEZ DE LA FUENTE, DIEGO</t>
  </si>
  <si>
    <t xml:space="preserve"> RODRIGUEZ MARTINEZ, CRISTINA</t>
  </si>
  <si>
    <t xml:space="preserve"> SANCHEZ CASTILLO, MARIA</t>
  </si>
  <si>
    <t xml:space="preserve"> MARIN PEÑALVER, CARMEN</t>
  </si>
  <si>
    <t xml:space="preserve"> ANDRADE CUESTA, MARIA DE LOS ANGELES</t>
  </si>
  <si>
    <t xml:space="preserve"> PEREZ ALANIZ, ERICA PAOLA</t>
  </si>
  <si>
    <t xml:space="preserve"> PEREZ DE ZABALZA FREIRE, MARIA</t>
  </si>
  <si>
    <t xml:space="preserve"> CARRASCO TORTAJADA, CAROLINA PILAR</t>
  </si>
  <si>
    <t xml:space="preserve"> JIMENEZ GONZALEZ, FRANCISCO JOSE</t>
  </si>
  <si>
    <t xml:space="preserve"> RODRIGUEZ VAZQUEZ, DAVID</t>
  </si>
  <si>
    <t xml:space="preserve"> TEVAR TORRENS, MARTA</t>
  </si>
  <si>
    <t xml:space="preserve"> SANCHEZ MONTSERRAT, SONIA ESTHER</t>
  </si>
  <si>
    <t xml:space="preserve"> ALCALDE DEL RIO, DANIEL</t>
  </si>
  <si>
    <t xml:space="preserve"> APARICIO GONZALEZ, ANGEL</t>
  </si>
  <si>
    <t xml:space="preserve"> CARDONA PLAZA, MARIA DEL ROCIO</t>
  </si>
  <si>
    <t xml:space="preserve"> LASHERAS BAÑON, ENRIQUE ALEJANDRO</t>
  </si>
  <si>
    <t xml:space="preserve"> RODRIGUEZ CABRERA, NORA</t>
  </si>
  <si>
    <t xml:space="preserve"> CEREZO CUELLAR, JOSE MARIA</t>
  </si>
  <si>
    <t xml:space="preserve"> BALAGUER GADEA, CARLA</t>
  </si>
  <si>
    <t xml:space="preserve"> GONZALEZ BIBILONI, MARIA DE LOS ANGELES</t>
  </si>
  <si>
    <t xml:space="preserve"> LORENTE AGUILAR, ISABEL</t>
  </si>
  <si>
    <t xml:space="preserve"> VARELA SANCHEZ, MARTA</t>
  </si>
  <si>
    <t xml:space="preserve"> CORIA CUEVAS, ANGEL</t>
  </si>
  <si>
    <t xml:space="preserve"> JURADO TORRUBIA, ALBA</t>
  </si>
  <si>
    <t xml:space="preserve"> GOSALBEZ SOGORB, JOSE CARLOS</t>
  </si>
  <si>
    <t xml:space="preserve"> GONZALEZ PALACIOS, MARTA RAQUEL</t>
  </si>
  <si>
    <t xml:space="preserve"> CHAVEZ GONZALEZ, JESSICA</t>
  </si>
  <si>
    <t xml:space="preserve"> RODRIGUEZ ALONSO, RICARDO</t>
  </si>
  <si>
    <t xml:space="preserve"> HERNANDEZ MENDOZA, EVA MARIA</t>
  </si>
  <si>
    <t xml:space="preserve"> SEGOVIA MORATALLA, EVA</t>
  </si>
  <si>
    <t xml:space="preserve"> RODRIGUEZ ALVAREZ, TANIA</t>
  </si>
  <si>
    <t xml:space="preserve"> GUILLEN GOMEZ, PATRICIA</t>
  </si>
  <si>
    <t xml:space="preserve"> MENDEZ SALMORAL, ANGEL</t>
  </si>
  <si>
    <t xml:space="preserve"> MADRID RODRIGUEZ, PATRICIA</t>
  </si>
  <si>
    <t xml:space="preserve"> REGUILON LOPEZ, JUDIT</t>
  </si>
  <si>
    <t xml:space="preserve"> DE TENA HURTADO, JOSE</t>
  </si>
  <si>
    <t xml:space="preserve"> GARCIA VALERO, LUISA</t>
  </si>
  <si>
    <t xml:space="preserve"> FERNANDEZ ARIAS, ERIKA</t>
  </si>
  <si>
    <t xml:space="preserve"> RODRIGUEZ MARTINEZ, ANDREA</t>
  </si>
  <si>
    <t xml:space="preserve"> SORIANO GALINDO, PEDRO</t>
  </si>
  <si>
    <t xml:space="preserve"> RUIZ BRIEGAS, MONICA</t>
  </si>
  <si>
    <t xml:space="preserve"> SANCHEZ-VILLACAÑAS VEGAS, MARIA</t>
  </si>
  <si>
    <t xml:space="preserve"> COSTA RIERA, CARLOS</t>
  </si>
  <si>
    <t xml:space="preserve"> TOVAR GARCIA, ANGELA</t>
  </si>
  <si>
    <t xml:space="preserve"> ALONSO BUITRAGO, MIGUEL</t>
  </si>
  <si>
    <t xml:space="preserve"> GARCIA REVELLES, TANIA</t>
  </si>
  <si>
    <t xml:space="preserve"> JIMENEZ RUBIO, MARIA</t>
  </si>
  <si>
    <t xml:space="preserve"> LOPEZ ANTOLIN, CRISTINA</t>
  </si>
  <si>
    <t xml:space="preserve"> SOLER ALCARRIA, GEMA</t>
  </si>
  <si>
    <t xml:space="preserve"> ROMERA MARTINEZ, DANIEL</t>
  </si>
  <si>
    <t xml:space="preserve"> RODRIGUEZ BARRETO, JUAN ENRIQUE</t>
  </si>
  <si>
    <t xml:space="preserve"> MARTIN MATAMALA, JAIME</t>
  </si>
  <si>
    <t xml:space="preserve"> RODRIGUEZ MATELLAN, VANESA</t>
  </si>
  <si>
    <t xml:space="preserve"> SANZ TRIANA, PAULA</t>
  </si>
  <si>
    <t xml:space="preserve"> LEAL LINO, ROBERTO</t>
  </si>
  <si>
    <t xml:space="preserve"> GIRON LOZANO, MARIA</t>
  </si>
  <si>
    <t xml:space="preserve"> MENDOZA PEREZ, GUILLERMO ALEJANDRO</t>
  </si>
  <si>
    <t xml:space="preserve"> ROS ALFARO, JOSE</t>
  </si>
  <si>
    <t xml:space="preserve"> SALAZAR CUBEROS, ANA</t>
  </si>
  <si>
    <t xml:space="preserve"> RAMOS BLANCO, CARLOS</t>
  </si>
  <si>
    <t xml:space="preserve"> CASTRO SANCHEZ, MARIA DE LOS ANGELES</t>
  </si>
  <si>
    <t xml:space="preserve"> GUTIERREZ ROSSO, DIEGO</t>
  </si>
  <si>
    <t xml:space="preserve"> BLANCO MUNUERA, LUIS</t>
  </si>
  <si>
    <t xml:space="preserve"> CRESPO MARTINEZ, AURELIO</t>
  </si>
  <si>
    <t xml:space="preserve"> ESCUDERO MERCADO, MARIA ISABEL</t>
  </si>
  <si>
    <t xml:space="preserve"> SANZ RUZICKA, PEDRO</t>
  </si>
  <si>
    <t xml:space="preserve"> ALBA MESQUIDA, MARGARITA</t>
  </si>
  <si>
    <t xml:space="preserve"> ALVAREZ DE CASTRO, INES</t>
  </si>
  <si>
    <t xml:space="preserve"> CARRON SILVA, MARIA DEL CARMEN</t>
  </si>
  <si>
    <t xml:space="preserve"> GIMENO GORDO, LIRIA MARIA</t>
  </si>
  <si>
    <t xml:space="preserve"> MARTIN GIMENO, JUAN LUIS</t>
  </si>
  <si>
    <t xml:space="preserve"> ALONSO BOTO, PATRICIA</t>
  </si>
  <si>
    <t xml:space="preserve"> MARTIN MONEDERO, ALBA</t>
  </si>
  <si>
    <t xml:space="preserve"> BAJO HERREROS, AMAYA</t>
  </si>
  <si>
    <t xml:space="preserve"> CARREÑO PERNIA, CINTIA</t>
  </si>
  <si>
    <t xml:space="preserve"> MARTIN VERJILLOS, JUAN MIGUEL</t>
  </si>
  <si>
    <t xml:space="preserve"> VALLADARES RUBIO, SARAY</t>
  </si>
  <si>
    <t xml:space="preserve"> FIGUEIRAS COUÑAGO, ANDREA</t>
  </si>
  <si>
    <t xml:space="preserve"> ALVAREZ PANIAGUA, EMILIANA</t>
  </si>
  <si>
    <t xml:space="preserve"> ALARCIA SALAS, ANA</t>
  </si>
  <si>
    <t xml:space="preserve"> PEREZ GONZALEZ, MARIA ISABEL</t>
  </si>
  <si>
    <t xml:space="preserve"> MARCO LOPEZ, LLUIS</t>
  </si>
  <si>
    <t xml:space="preserve"> RAMOS FERNANDEZ, IDOIA</t>
  </si>
  <si>
    <t xml:space="preserve"> HERNANDEZ SANTANA, BARBARA</t>
  </si>
  <si>
    <t xml:space="preserve"> RICO JIMENEZ, MARIA VIRGINIA</t>
  </si>
  <si>
    <t xml:space="preserve"> CAÑASVERAS JURADO, JORGE</t>
  </si>
  <si>
    <t xml:space="preserve"> GONZALEZ NAVARRO, CRISTINA</t>
  </si>
  <si>
    <t xml:space="preserve"> SIRGO GONZALEZ, ROCIO</t>
  </si>
  <si>
    <t xml:space="preserve"> GONZALEZ GARCIA, PILAR</t>
  </si>
  <si>
    <t xml:space="preserve"> BLASCO TORREBLANCA, SERGIO</t>
  </si>
  <si>
    <t xml:space="preserve"> PRIETO SANCHEZ, ALVARO</t>
  </si>
  <si>
    <t xml:space="preserve"> JAUME PUJOL, MERCE</t>
  </si>
  <si>
    <t xml:space="preserve"> LLOMBART NAVALON, SAUL</t>
  </si>
  <si>
    <t xml:space="preserve"> GUERRA CORONADO, SANTIAGO MANUEL</t>
  </si>
  <si>
    <t xml:space="preserve"> GONZALEZ LOPEZ, LUIS MIGUEL</t>
  </si>
  <si>
    <t xml:space="preserve"> GARCES GARCIA, JUAN JOSE</t>
  </si>
  <si>
    <t xml:space="preserve"> SANCHEZ MORILLO, BEATRIZ</t>
  </si>
  <si>
    <t xml:space="preserve"> ESPUNY AGRELA, IGNACIO</t>
  </si>
  <si>
    <t xml:space="preserve"> MATEOS APARICIO ROMERO DE AVILA, JOAQUIN VICENTE</t>
  </si>
  <si>
    <t xml:space="preserve"> ROSET BORRELL, SONIA</t>
  </si>
  <si>
    <t xml:space="preserve"> SOSA RODRIGUEZ, ALEJANDRO</t>
  </si>
  <si>
    <t xml:space="preserve"> MORENO VALLEJO, ELENA</t>
  </si>
  <si>
    <t xml:space="preserve"> SANCHIS MELERO, CARLA</t>
  </si>
  <si>
    <t xml:space="preserve"> GARCIA VIGARA, JESUS</t>
  </si>
  <si>
    <t xml:space="preserve"> RIVAS JIMENEZ, MARIA ESTELA</t>
  </si>
  <si>
    <t xml:space="preserve"> GOMEZ CID, DIEGO</t>
  </si>
  <si>
    <t xml:space="preserve"> ATIENZA GRACIA, JORGE</t>
  </si>
  <si>
    <t xml:space="preserve"> GOMEZ MERCHAN, IRENE</t>
  </si>
  <si>
    <t xml:space="preserve"> PEREZ ARCA, DIEGO</t>
  </si>
  <si>
    <t xml:space="preserve"> IZQUIERDO CABALLERO, SILVIA ARANTXA</t>
  </si>
  <si>
    <t xml:space="preserve"> CALDERON DE LA BARCA HIDALGO, PATRICIA GUADALUPE</t>
  </si>
  <si>
    <t xml:space="preserve"> MERIDA GUTIERREZ, CRISTINA</t>
  </si>
  <si>
    <t xml:space="preserve"> CUBELLS BARBENA, CARLOS</t>
  </si>
  <si>
    <t xml:space="preserve"> MIRANZO DIAZ, EDUARDO</t>
  </si>
  <si>
    <t xml:space="preserve"> BURGUBURU PALACIO, LUCRECIA</t>
  </si>
  <si>
    <t xml:space="preserve"> ORTEGA SERRA, CRISTINA</t>
  </si>
  <si>
    <t xml:space="preserve"> BESTEIRO MEANA, ROCIO</t>
  </si>
  <si>
    <t xml:space="preserve"> GARCIA ALOY, ALEIX</t>
  </si>
  <si>
    <t xml:space="preserve"> PALMA ALBERTUS, LUCIA</t>
  </si>
  <si>
    <t xml:space="preserve"> SANCHIS CASTELLA, XAVIER</t>
  </si>
  <si>
    <t xml:space="preserve"> LERMA ANGUIX, ANA</t>
  </si>
  <si>
    <t xml:space="preserve"> SANTAMARTA SALGADO, MARIA</t>
  </si>
  <si>
    <t xml:space="preserve"> BATUGG RODRIGUEZ, PALOMA</t>
  </si>
  <si>
    <t xml:space="preserve"> CASTILLO DE DIOS, MARIA DEL PILAR</t>
  </si>
  <si>
    <t xml:space="preserve"> DIAZ CANO, MARIA DEL CARMEN</t>
  </si>
  <si>
    <t xml:space="preserve"> MARTINEZ BEJARANO, JOSE MARIA</t>
  </si>
  <si>
    <t xml:space="preserve"> CAÑADA CARDENAS, ESPERANZA</t>
  </si>
  <si>
    <t xml:space="preserve"> FERNANDEZ ARANDA, EVARISTO</t>
  </si>
  <si>
    <t xml:space="preserve"> PEREZ MIÑARRO, PEDRO ALBERTO</t>
  </si>
  <si>
    <t xml:space="preserve"> PEREZ MOGUER, MARIA</t>
  </si>
  <si>
    <t xml:space="preserve"> GARRIDO GARCIA, MARIA</t>
  </si>
  <si>
    <t xml:space="preserve"> ALONSO DEL HOYO, MARIA VICTORIA</t>
  </si>
  <si>
    <t xml:space="preserve"> SENDRA GARCIA, ELENA</t>
  </si>
  <si>
    <t xml:space="preserve"> VELASCO GARCIA, BEATRIZ</t>
  </si>
  <si>
    <t xml:space="preserve"> LLORENS LOPEZ, DANIEL</t>
  </si>
  <si>
    <t xml:space="preserve"> MAÑEZ TORREJON, CARLOS</t>
  </si>
  <si>
    <t xml:space="preserve"> MONTES GAMERO, RUBEN</t>
  </si>
  <si>
    <t xml:space="preserve"> PEREZ SEGURA, MARIA</t>
  </si>
  <si>
    <t xml:space="preserve"> ORTIGOSA FERNANDEZ, ANA ISABEL</t>
  </si>
  <si>
    <t xml:space="preserve"> FALCON BAQUERO, JULIA MARIA</t>
  </si>
  <si>
    <t xml:space="preserve"> GARCIA BALTASAR, DANIEL</t>
  </si>
  <si>
    <t xml:space="preserve"> RELLAN PARGA, TANIA</t>
  </si>
  <si>
    <t xml:space="preserve"> AVILA PLAZA, DAVID</t>
  </si>
  <si>
    <t xml:space="preserve"> CASADO GONZALEZ, ANA</t>
  </si>
  <si>
    <t xml:space="preserve"> GOMEZ RUIZ, FRANCISCO JOSE</t>
  </si>
  <si>
    <t xml:space="preserve"> MAESTRE SOTO, MARIA</t>
  </si>
  <si>
    <t xml:space="preserve"> PEREZ PAGADOR, ANA MARIA</t>
  </si>
  <si>
    <t xml:space="preserve"> MUÑIZ TORRES, INMACULADA</t>
  </si>
  <si>
    <t xml:space="preserve"> DOMINGUEZ FRAGA, JULIAN</t>
  </si>
  <si>
    <t xml:space="preserve"> ESCRIVA MORA, MIREIA</t>
  </si>
  <si>
    <t xml:space="preserve"> ALMENDROS FERNANDEZ, ANTONIO</t>
  </si>
  <si>
    <t xml:space="preserve"> CASTRO VELAZQUEZ, SARA</t>
  </si>
  <si>
    <t xml:space="preserve"> MARTIN MARTIN, ALFONSO</t>
  </si>
  <si>
    <t xml:space="preserve"> SOBREVIELA SOLAN, SANDRA</t>
  </si>
  <si>
    <t xml:space="preserve"> GONZALEZ MONTES, MARIA DEL CARMEN</t>
  </si>
  <si>
    <t xml:space="preserve"> PERIBAÑEZ SANZ, EDUARDO</t>
  </si>
  <si>
    <t xml:space="preserve"> CONRADI MAURI, LEOPOLDO</t>
  </si>
  <si>
    <t xml:space="preserve"> GARCIA MARIN, CARLOS</t>
  </si>
  <si>
    <t xml:space="preserve"> DELGADO ROMERO, ALVARO</t>
  </si>
  <si>
    <t xml:space="preserve"> GOMEZ CAÑONES, LORENA</t>
  </si>
  <si>
    <t xml:space="preserve"> ORTEGA VILLEN, MERITXELL</t>
  </si>
  <si>
    <t xml:space="preserve"> ESPINA QUIJADA, MARTA</t>
  </si>
  <si>
    <t xml:space="preserve"> LOPERA PERALES, CAROLINA</t>
  </si>
  <si>
    <t xml:space="preserve"> JIMENEZ SANCHEZ, TAMARA</t>
  </si>
  <si>
    <t xml:space="preserve"> GARCIA REQUEJO, JESUS</t>
  </si>
  <si>
    <t xml:space="preserve"> NAVARRO VAZQUEZ, ADELA</t>
  </si>
  <si>
    <t xml:space="preserve"> RODRIGUEZ GARCIA, FRANCISCO JAVIER</t>
  </si>
  <si>
    <t xml:space="preserve"> SEGURA FERNANDEZ, MABEL</t>
  </si>
  <si>
    <t xml:space="preserve"> BEGINES MANZORRO, ELENA</t>
  </si>
  <si>
    <t xml:space="preserve"> REVILLA GONZALEZ, CANDIDA</t>
  </si>
  <si>
    <t xml:space="preserve"> QUIJANO ALONSO, BLANCA</t>
  </si>
  <si>
    <t xml:space="preserve"> BONACHERA VALLECILLOS, CRISTINA</t>
  </si>
  <si>
    <t xml:space="preserve"> SANCHEZ RODRIGUEZ, LAURA</t>
  </si>
  <si>
    <t xml:space="preserve"> SANTOS NEGREIRA, XESUS</t>
  </si>
  <si>
    <t xml:space="preserve"> LEMA MARTINEZ, PAULA</t>
  </si>
  <si>
    <t xml:space="preserve"> GONZALEZ GARCIA, DAVID</t>
  </si>
  <si>
    <t xml:space="preserve"> MARTINEZ SANCHEZ-BRUNETE, GONZALO</t>
  </si>
  <si>
    <t xml:space="preserve"> PEREZ RIVAS, CARLOS ANTONIO</t>
  </si>
  <si>
    <t xml:space="preserve"> MASEDO DE LA ASUNCION, ADRIAN</t>
  </si>
  <si>
    <t xml:space="preserve"> DURAN GARCIA, PEDRO JOSE</t>
  </si>
  <si>
    <t xml:space="preserve"> PARODY MUÑOZ, MARIA DE LAS ANGUSTIAS</t>
  </si>
  <si>
    <t xml:space="preserve"> PI PLANAS, JOSEP BERNAT</t>
  </si>
  <si>
    <t xml:space="preserve"> PAVESIO CASTILLO, JULIAN</t>
  </si>
  <si>
    <t xml:space="preserve"> BAÑEZA DOMINGUEZ, CLARA</t>
  </si>
  <si>
    <t xml:space="preserve"> ALEGRE SOLIS, MARIA</t>
  </si>
  <si>
    <t xml:space="preserve"> ALBA LEON, MANUEL</t>
  </si>
  <si>
    <t xml:space="preserve"> BEJARANO DIAZ, PABLO JOSE</t>
  </si>
  <si>
    <t xml:space="preserve"> RODRIGUEZ GARRIDO, URSULA MARIA</t>
  </si>
  <si>
    <t xml:space="preserve"> SOLA MARTINEZ, ANTONIO MIGUEL</t>
  </si>
  <si>
    <t xml:space="preserve"> TUDURI DELFORT, CRISTINA</t>
  </si>
  <si>
    <t xml:space="preserve"> PEREZ SANTIAGO, RUBEN</t>
  </si>
  <si>
    <t xml:space="preserve"> ARROYO PEREZ, ISABEL</t>
  </si>
  <si>
    <t xml:space="preserve"> MUÑOZ GONZALEZ- MENESES, ELENA DOLORES</t>
  </si>
  <si>
    <t xml:space="preserve"> ALONSO NARGANES, HUGO</t>
  </si>
  <si>
    <t xml:space="preserve"> SICILIA FERNANDEZ, PAULA</t>
  </si>
  <si>
    <t xml:space="preserve"> LOPEZ FERNANDEZ PALACIOS, MARIA DE LA SALUD</t>
  </si>
  <si>
    <t xml:space="preserve"> PENSADO MANTEIGA, Mª ELENA</t>
  </si>
  <si>
    <t xml:space="preserve"> PEREA VARGAS, JESICA</t>
  </si>
  <si>
    <t xml:space="preserve"> LARA VIGUERA, JUAN CARLOS</t>
  </si>
  <si>
    <t xml:space="preserve"> SARDINERO JIMENEZ, PATRICIA</t>
  </si>
  <si>
    <t xml:space="preserve"> CHAURE BLASCO, PAULA</t>
  </si>
  <si>
    <t xml:space="preserve"> MARCOS IGLESIAS, ALBERTO</t>
  </si>
  <si>
    <t xml:space="preserve"> CORTINA SUAREZ, CAROLINA</t>
  </si>
  <si>
    <t xml:space="preserve"> VIDAL GRACIA, SERGI</t>
  </si>
  <si>
    <t xml:space="preserve"> BUIL ARANDA, MIGUEL</t>
  </si>
  <si>
    <t xml:space="preserve"> ESTESO TEMPRADO, CRISTINA</t>
  </si>
  <si>
    <t xml:space="preserve"> SOTO CORONEL, ALMUDENA</t>
  </si>
  <si>
    <t xml:space="preserve"> MARCH LLOPIS, BLAI</t>
  </si>
  <si>
    <t xml:space="preserve"> PEREZ GONZALEZ, MARTA ESTHER</t>
  </si>
  <si>
    <t xml:space="preserve"> FORERO HERRERA, ALEJANDRO</t>
  </si>
  <si>
    <t xml:space="preserve"> MENDEZ GAVIRA, MARIA DOLORES</t>
  </si>
  <si>
    <t xml:space="preserve"> GUILLEN GOMEZ, TANIA</t>
  </si>
  <si>
    <t xml:space="preserve"> FLORIDO CUENCA, NATALIA</t>
  </si>
  <si>
    <t xml:space="preserve"> URUEÑA MARTINEZ, JUDITH</t>
  </si>
  <si>
    <t xml:space="preserve"> MARTINEZ ESPINOSA, MARIA PIA</t>
  </si>
  <si>
    <t xml:space="preserve"> BLANCO FERNANDEZ, BORJA</t>
  </si>
  <si>
    <t xml:space="preserve"> MELLADO SANTOS, FERNANDO</t>
  </si>
  <si>
    <t xml:space="preserve"> HERMOGENES SORRIBAS, NOELIA</t>
  </si>
  <si>
    <t xml:space="preserve"> BACALLADO GARCIA, JAVIER MAXIMINO</t>
  </si>
  <si>
    <t xml:space="preserve"> RUIZ MARTINEZ, JAVIER</t>
  </si>
  <si>
    <t xml:space="preserve"> CACERES PINCHETE, MARIA</t>
  </si>
  <si>
    <t xml:space="preserve"> RODRIGUEZ RIOS, ESTER</t>
  </si>
  <si>
    <t xml:space="preserve"> PASTOR LOPEZ, MARIA</t>
  </si>
  <si>
    <t xml:space="preserve"> GOMEZ BEVIA, ALEXANDRA MERCEDES</t>
  </si>
  <si>
    <t xml:space="preserve"> AVILA PLAZA, ANTONIO</t>
  </si>
  <si>
    <t>YANGUAS SANTIUSTE, CARLOS</t>
  </si>
  <si>
    <t xml:space="preserve"> RUIZ CABAÑAS, MARIA BELEN</t>
  </si>
  <si>
    <t xml:space="preserve"> APARISI MARTINEZ, MARIA DEL MAR</t>
  </si>
  <si>
    <t xml:space="preserve"> MARTINEZ VICENT, JESUS ANTONIO</t>
  </si>
  <si>
    <t xml:space="preserve"> MOLLEDA SUAREZ, ISABEL</t>
  </si>
  <si>
    <t xml:space="preserve"> ANTON NAVAS, ALBERTO</t>
  </si>
  <si>
    <t xml:space="preserve"> BRENES GOMEZ, FRANCISCO JOSE</t>
  </si>
  <si>
    <t xml:space="preserve"> MARTINEZ CARBONERES, CARLOS</t>
  </si>
  <si>
    <t xml:space="preserve"> GALLEGO SANCHEZ CARNERERO, FABIO</t>
  </si>
  <si>
    <t xml:space="preserve"> FRANCO BROCH, ALEJANDRO</t>
  </si>
  <si>
    <t xml:space="preserve"> REYES GALLARDO, LIDIA</t>
  </si>
  <si>
    <t xml:space="preserve"> RODRIGUEZ AROCHA, LAURA</t>
  </si>
  <si>
    <t xml:space="preserve"> ALONSO BENEYTO, MARIA INMACULADA</t>
  </si>
  <si>
    <t xml:space="preserve"> OLCINA SANTONJA, PAULA</t>
  </si>
  <si>
    <t xml:space="preserve"> MARTIN MEDEROS, RUBEN</t>
  </si>
  <si>
    <t xml:space="preserve"> MOLINS RUIZ, PABLO</t>
  </si>
  <si>
    <t xml:space="preserve"> TOLOSA BENEDITO, TERESA</t>
  </si>
  <si>
    <t xml:space="preserve"> MIGUEL SILES, CRISTINA</t>
  </si>
  <si>
    <t xml:space="preserve"> CASTILLO CORDERO, GLORIA</t>
  </si>
  <si>
    <t xml:space="preserve"> CASTRO RUIZ, SIMON</t>
  </si>
  <si>
    <t xml:space="preserve"> IZQUIERDO PEREZ, IRENE</t>
  </si>
  <si>
    <t xml:space="preserve"> MARQUES RONCO, FELIX</t>
  </si>
  <si>
    <t xml:space="preserve"> SANZ LUQUE, ELOY</t>
  </si>
  <si>
    <t xml:space="preserve"> LEON PRIETO, FERNANDO LUIS</t>
  </si>
  <si>
    <t xml:space="preserve"> LUNA ACEITUNO, ANA MARIA</t>
  </si>
  <si>
    <t xml:space="preserve"> ALVARO FERNANDEZ, MARIA DEL MAR</t>
  </si>
  <si>
    <t xml:space="preserve"> PLANELLES OTERO, RAQUEL</t>
  </si>
  <si>
    <t xml:space="preserve"> GONZALEZ SILVA, ROCIO</t>
  </si>
  <si>
    <t xml:space="preserve"> SANZ RANZ, VERONICA</t>
  </si>
  <si>
    <t xml:space="preserve"> TORREGROSA GONZALEZ, RAFAEL</t>
  </si>
  <si>
    <t xml:space="preserve"> RIBES SEMPERE, ALBERTO</t>
  </si>
  <si>
    <t xml:space="preserve"> REQUENA SIMON, MIRIAM</t>
  </si>
  <si>
    <t xml:space="preserve"> OLLERO VAZQUEZ, MARIA ISABEL</t>
  </si>
  <si>
    <t xml:space="preserve"> CASTRO PLAZA, EMMA</t>
  </si>
  <si>
    <t xml:space="preserve"> MUÑOZ MOLINA, LAURA</t>
  </si>
  <si>
    <t xml:space="preserve"> RUBIO HERRERA, MARTA</t>
  </si>
  <si>
    <t xml:space="preserve"> DE LA FUENTE MONJE, CARMEN MARIA</t>
  </si>
  <si>
    <t xml:space="preserve"> ANGULO RUIZ, MARIA DOLORES</t>
  </si>
  <si>
    <t xml:space="preserve"> CASTRO PORTO, MANUEL JESUS</t>
  </si>
  <si>
    <t xml:space="preserve"> PISTON ALINQUER, MARIA ENCARNACION</t>
  </si>
  <si>
    <t xml:space="preserve"> RIVAS JUSTICIA, ANA ISABEL</t>
  </si>
  <si>
    <t xml:space="preserve"> SADDIKI CHAMI, WAFAA</t>
  </si>
  <si>
    <t xml:space="preserve"> PRIETO ARRANZ, MONICA</t>
  </si>
  <si>
    <t xml:space="preserve"> SANCHEZ LOPEZ, MARIO</t>
  </si>
  <si>
    <t xml:space="preserve"> LOZANO MARTINEZ, MARIA DEL MAR</t>
  </si>
  <si>
    <t xml:space="preserve"> TRABAL I GASPAR, MARTA</t>
  </si>
  <si>
    <t xml:space="preserve"> GRAGERA MATEOS, CARMELA</t>
  </si>
  <si>
    <t xml:space="preserve"> MARTINEZ SANCHEZ, MARIA</t>
  </si>
  <si>
    <t>ZAMORA VICENTE, BEATRIZ</t>
  </si>
  <si>
    <t xml:space="preserve"> VALLE PRIETO, MARTA</t>
  </si>
  <si>
    <t xml:space="preserve"> VILLANUEVA LOPEZ, JESSICA</t>
  </si>
  <si>
    <t xml:space="preserve"> ESTEVEZ LOPEZ, SERGIO</t>
  </si>
  <si>
    <t xml:space="preserve"> RIVERA MARTINEZ, CLARA</t>
  </si>
  <si>
    <t xml:space="preserve"> ESTEVE MARTINEZ, MARIA</t>
  </si>
  <si>
    <t xml:space="preserve"> PINZON CARRERA, JESSICA VIVIANA</t>
  </si>
  <si>
    <t xml:space="preserve"> FRANCO MARTINEZ, MARIA</t>
  </si>
  <si>
    <t xml:space="preserve"> SANCHEZ VILLASCLARAS, MARIA ELENA</t>
  </si>
  <si>
    <t xml:space="preserve"> VILLAESCUSA TRISTANTE, JESUS</t>
  </si>
  <si>
    <t xml:space="preserve"> ESTEVEZ VICENTE, JAVIER</t>
  </si>
  <si>
    <t xml:space="preserve"> MIR ESCUDERO, XAVIER</t>
  </si>
  <si>
    <t xml:space="preserve"> RAMIREZ NADAL, COLOMA</t>
  </si>
  <si>
    <t xml:space="preserve"> PARDO GRAU, SONIA MARIA</t>
  </si>
  <si>
    <t xml:space="preserve"> CAMACHO GOMEZ, JOSE MANUEL</t>
  </si>
  <si>
    <t xml:space="preserve"> GOIZUETA RAMOS, GUILLERMO</t>
  </si>
  <si>
    <t>YAGÜE SOTO, ROCIO</t>
  </si>
  <si>
    <t xml:space="preserve"> MARTINEZ MARTINEZ, JUAN MANUEL</t>
  </si>
  <si>
    <t xml:space="preserve"> RAMIREZ DIAZ, SARA</t>
  </si>
  <si>
    <t xml:space="preserve"> DIEZ DE TEJADA FERNANDEZ, LUIS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</si>
</sst>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0D647-C6D3-409D-81BF-23D87D84779E}">
  <dimension ref="A1:B989"/>
  <sheetViews>
    <sheetView tabSelected="1" topLeftCell="A276" workbookViewId="0">
      <selection activeCell="A300" sqref="A300"/>
    </sheetView>
  </sheetViews>
  <sheetFormatPr defaultColWidth="10.76171875" defaultRowHeight="15" x14ac:dyDescent="0.2"/>
  <cols>
    <col min="1" max="1" width="40.0859375" customWidth="1"/>
    <col min="2" max="2" width="14.66015625" customWidth="1"/>
  </cols>
  <sheetData>
    <row r="1" spans="1:2" x14ac:dyDescent="0.2">
      <c r="A1" t="s">
        <v>0</v>
      </c>
      <c r="B1" t="s">
        <v>1</v>
      </c>
    </row>
    <row r="2" spans="1:2" x14ac:dyDescent="0.2">
      <c r="A2" t="s">
        <v>2</v>
      </c>
      <c r="B2">
        <v>43.019999999999996</v>
      </c>
    </row>
    <row r="3" spans="1:2" x14ac:dyDescent="0.2">
      <c r="A3" t="s">
        <v>3</v>
      </c>
      <c r="B3">
        <v>40.450000000000003</v>
      </c>
    </row>
    <row r="4" spans="1:2" x14ac:dyDescent="0.2">
      <c r="A4" t="s">
        <v>4</v>
      </c>
      <c r="B4">
        <v>40.409999999999997</v>
      </c>
    </row>
    <row r="5" spans="1:2" x14ac:dyDescent="0.2">
      <c r="A5" t="s">
        <v>5</v>
      </c>
      <c r="B5">
        <v>40.239999999999995</v>
      </c>
    </row>
    <row r="6" spans="1:2" x14ac:dyDescent="0.2">
      <c r="A6" t="s">
        <v>6</v>
      </c>
      <c r="B6">
        <v>40.21</v>
      </c>
    </row>
    <row r="7" spans="1:2" x14ac:dyDescent="0.2">
      <c r="A7" t="s">
        <v>7</v>
      </c>
      <c r="B7">
        <v>40.15</v>
      </c>
    </row>
    <row r="8" spans="1:2" x14ac:dyDescent="0.2">
      <c r="A8" t="s">
        <v>8</v>
      </c>
      <c r="B8">
        <v>39.840000000000003</v>
      </c>
    </row>
    <row r="9" spans="1:2" x14ac:dyDescent="0.2">
      <c r="A9" t="s">
        <v>9</v>
      </c>
      <c r="B9">
        <v>39.69</v>
      </c>
    </row>
    <row r="10" spans="1:2" x14ac:dyDescent="0.2">
      <c r="A10" t="s">
        <v>10</v>
      </c>
      <c r="B10">
        <v>39.659999999999997</v>
      </c>
    </row>
    <row r="11" spans="1:2" x14ac:dyDescent="0.2">
      <c r="A11" t="s">
        <v>11</v>
      </c>
      <c r="B11">
        <v>39.56</v>
      </c>
    </row>
    <row r="12" spans="1:2" x14ac:dyDescent="0.2">
      <c r="A12" t="s">
        <v>12</v>
      </c>
      <c r="B12">
        <v>39.519999999999996</v>
      </c>
    </row>
    <row r="13" spans="1:2" x14ac:dyDescent="0.2">
      <c r="A13" t="s">
        <v>13</v>
      </c>
      <c r="B13">
        <v>39.480000000000004</v>
      </c>
    </row>
    <row r="14" spans="1:2" x14ac:dyDescent="0.2">
      <c r="A14" t="s">
        <v>14</v>
      </c>
      <c r="B14">
        <v>39.35</v>
      </c>
    </row>
    <row r="15" spans="1:2" x14ac:dyDescent="0.2">
      <c r="A15" t="s">
        <v>15</v>
      </c>
      <c r="B15">
        <v>39.25</v>
      </c>
    </row>
    <row r="16" spans="1:2" x14ac:dyDescent="0.2">
      <c r="A16" t="s">
        <v>16</v>
      </c>
      <c r="B16">
        <v>39.230000000000004</v>
      </c>
    </row>
    <row r="17" spans="1:2" x14ac:dyDescent="0.2">
      <c r="A17" t="s">
        <v>17</v>
      </c>
      <c r="B17">
        <v>39.200000000000003</v>
      </c>
    </row>
    <row r="18" spans="1:2" x14ac:dyDescent="0.2">
      <c r="A18" t="s">
        <v>18</v>
      </c>
      <c r="B18">
        <v>39.19</v>
      </c>
    </row>
    <row r="19" spans="1:2" x14ac:dyDescent="0.2">
      <c r="A19" t="s">
        <v>19</v>
      </c>
      <c r="B19">
        <v>39.07</v>
      </c>
    </row>
    <row r="20" spans="1:2" x14ac:dyDescent="0.2">
      <c r="A20" t="s">
        <v>20</v>
      </c>
      <c r="B20">
        <v>39.03</v>
      </c>
    </row>
    <row r="21" spans="1:2" x14ac:dyDescent="0.2">
      <c r="A21" t="s">
        <v>21</v>
      </c>
      <c r="B21">
        <v>38.96</v>
      </c>
    </row>
    <row r="22" spans="1:2" x14ac:dyDescent="0.2">
      <c r="A22" t="s">
        <v>22</v>
      </c>
      <c r="B22">
        <v>38.94</v>
      </c>
    </row>
    <row r="23" spans="1:2" x14ac:dyDescent="0.2">
      <c r="A23" t="s">
        <v>23</v>
      </c>
      <c r="B23">
        <v>38.78</v>
      </c>
    </row>
    <row r="24" spans="1:2" x14ac:dyDescent="0.2">
      <c r="A24" t="s">
        <v>24</v>
      </c>
      <c r="B24">
        <v>38.739999999999995</v>
      </c>
    </row>
    <row r="25" spans="1:2" x14ac:dyDescent="0.2">
      <c r="A25" t="s">
        <v>25</v>
      </c>
      <c r="B25">
        <v>38.71</v>
      </c>
    </row>
    <row r="26" spans="1:2" x14ac:dyDescent="0.2">
      <c r="A26" t="s">
        <v>26</v>
      </c>
      <c r="B26">
        <v>38.629999999999995</v>
      </c>
    </row>
    <row r="27" spans="1:2" x14ac:dyDescent="0.2">
      <c r="A27" t="s">
        <v>27</v>
      </c>
      <c r="B27">
        <v>38.61</v>
      </c>
    </row>
    <row r="28" spans="1:2" x14ac:dyDescent="0.2">
      <c r="A28" t="s">
        <v>28</v>
      </c>
      <c r="B28">
        <v>38.58</v>
      </c>
    </row>
    <row r="29" spans="1:2" x14ac:dyDescent="0.2">
      <c r="A29" t="s">
        <v>29</v>
      </c>
      <c r="B29">
        <v>38.5</v>
      </c>
    </row>
    <row r="30" spans="1:2" x14ac:dyDescent="0.2">
      <c r="A30" t="s">
        <v>30</v>
      </c>
      <c r="B30">
        <v>38.46</v>
      </c>
    </row>
    <row r="31" spans="1:2" x14ac:dyDescent="0.2">
      <c r="A31" t="s">
        <v>31</v>
      </c>
      <c r="B31">
        <v>38.450000000000003</v>
      </c>
    </row>
    <row r="32" spans="1:2" x14ac:dyDescent="0.2">
      <c r="A32" t="s">
        <v>32</v>
      </c>
      <c r="B32">
        <v>38.4</v>
      </c>
    </row>
    <row r="33" spans="1:2" x14ac:dyDescent="0.2">
      <c r="A33" t="s">
        <v>33</v>
      </c>
      <c r="B33">
        <v>38.379999999999995</v>
      </c>
    </row>
    <row r="34" spans="1:2" x14ac:dyDescent="0.2">
      <c r="A34" t="s">
        <v>34</v>
      </c>
      <c r="B34">
        <v>38.28</v>
      </c>
    </row>
    <row r="35" spans="1:2" x14ac:dyDescent="0.2">
      <c r="A35" t="s">
        <v>35</v>
      </c>
      <c r="B35">
        <v>38.28</v>
      </c>
    </row>
    <row r="36" spans="1:2" x14ac:dyDescent="0.2">
      <c r="A36" t="s">
        <v>36</v>
      </c>
      <c r="B36">
        <v>38.25</v>
      </c>
    </row>
    <row r="37" spans="1:2" x14ac:dyDescent="0.2">
      <c r="A37" t="s">
        <v>37</v>
      </c>
      <c r="B37">
        <v>38.14</v>
      </c>
    </row>
    <row r="38" spans="1:2" x14ac:dyDescent="0.2">
      <c r="A38" t="s">
        <v>38</v>
      </c>
      <c r="B38">
        <v>38.129999999999995</v>
      </c>
    </row>
    <row r="39" spans="1:2" x14ac:dyDescent="0.2">
      <c r="A39" t="s">
        <v>39</v>
      </c>
      <c r="B39">
        <v>38.07</v>
      </c>
    </row>
    <row r="40" spans="1:2" x14ac:dyDescent="0.2">
      <c r="A40" t="s">
        <v>40</v>
      </c>
      <c r="B40">
        <v>37.96</v>
      </c>
    </row>
    <row r="41" spans="1:2" x14ac:dyDescent="0.2">
      <c r="A41" t="s">
        <v>41</v>
      </c>
      <c r="B41">
        <v>37.870000000000005</v>
      </c>
    </row>
    <row r="42" spans="1:2" x14ac:dyDescent="0.2">
      <c r="A42" t="s">
        <v>42</v>
      </c>
      <c r="B42">
        <v>37.869999999999997</v>
      </c>
    </row>
    <row r="43" spans="1:2" x14ac:dyDescent="0.2">
      <c r="A43" t="s">
        <v>43</v>
      </c>
      <c r="B43">
        <v>37.869999999999997</v>
      </c>
    </row>
    <row r="44" spans="1:2" x14ac:dyDescent="0.2">
      <c r="A44" t="s">
        <v>44</v>
      </c>
      <c r="B44">
        <v>37.86</v>
      </c>
    </row>
    <row r="45" spans="1:2" x14ac:dyDescent="0.2">
      <c r="A45" t="s">
        <v>45</v>
      </c>
      <c r="B45">
        <v>37.840000000000003</v>
      </c>
    </row>
    <row r="46" spans="1:2" x14ac:dyDescent="0.2">
      <c r="A46" t="s">
        <v>46</v>
      </c>
      <c r="B46">
        <v>37.799999999999997</v>
      </c>
    </row>
    <row r="47" spans="1:2" x14ac:dyDescent="0.2">
      <c r="A47" t="s">
        <v>47</v>
      </c>
      <c r="B47">
        <v>37.760000000000005</v>
      </c>
    </row>
    <row r="48" spans="1:2" x14ac:dyDescent="0.2">
      <c r="A48" t="s">
        <v>48</v>
      </c>
      <c r="B48">
        <v>37.68</v>
      </c>
    </row>
    <row r="49" spans="1:2" x14ac:dyDescent="0.2">
      <c r="A49" t="s">
        <v>49</v>
      </c>
      <c r="B49">
        <v>37.630000000000003</v>
      </c>
    </row>
    <row r="50" spans="1:2" x14ac:dyDescent="0.2">
      <c r="A50" t="s">
        <v>50</v>
      </c>
      <c r="B50">
        <v>37.6</v>
      </c>
    </row>
    <row r="51" spans="1:2" x14ac:dyDescent="0.2">
      <c r="A51" t="s">
        <v>51</v>
      </c>
      <c r="B51">
        <v>37.54</v>
      </c>
    </row>
    <row r="52" spans="1:2" x14ac:dyDescent="0.2">
      <c r="A52" t="s">
        <v>52</v>
      </c>
      <c r="B52">
        <v>37.510000000000005</v>
      </c>
    </row>
    <row r="53" spans="1:2" x14ac:dyDescent="0.2">
      <c r="A53" t="s">
        <v>53</v>
      </c>
      <c r="B53">
        <v>37.4</v>
      </c>
    </row>
    <row r="54" spans="1:2" x14ac:dyDescent="0.2">
      <c r="A54" t="s">
        <v>54</v>
      </c>
      <c r="B54">
        <v>37.36</v>
      </c>
    </row>
    <row r="55" spans="1:2" x14ac:dyDescent="0.2">
      <c r="A55" t="s">
        <v>55</v>
      </c>
      <c r="B55">
        <v>37.32</v>
      </c>
    </row>
    <row r="56" spans="1:2" x14ac:dyDescent="0.2">
      <c r="A56" t="s">
        <v>56</v>
      </c>
      <c r="B56">
        <v>37.28</v>
      </c>
    </row>
    <row r="57" spans="1:2" x14ac:dyDescent="0.2">
      <c r="A57" t="s">
        <v>57</v>
      </c>
      <c r="B57">
        <v>37.269999999999996</v>
      </c>
    </row>
    <row r="58" spans="1:2" x14ac:dyDescent="0.2">
      <c r="A58" t="s">
        <v>58</v>
      </c>
      <c r="B58">
        <v>37.22</v>
      </c>
    </row>
    <row r="59" spans="1:2" x14ac:dyDescent="0.2">
      <c r="A59" t="s">
        <v>59</v>
      </c>
      <c r="B59">
        <v>37.22</v>
      </c>
    </row>
    <row r="60" spans="1:2" x14ac:dyDescent="0.2">
      <c r="A60" t="s">
        <v>60</v>
      </c>
      <c r="B60">
        <v>37.18</v>
      </c>
    </row>
    <row r="61" spans="1:2" x14ac:dyDescent="0.2">
      <c r="A61" t="s">
        <v>61</v>
      </c>
      <c r="B61">
        <v>37.17</v>
      </c>
    </row>
    <row r="62" spans="1:2" x14ac:dyDescent="0.2">
      <c r="A62" t="s">
        <v>62</v>
      </c>
      <c r="B62">
        <v>37.11</v>
      </c>
    </row>
    <row r="63" spans="1:2" x14ac:dyDescent="0.2">
      <c r="A63" t="s">
        <v>63</v>
      </c>
      <c r="B63">
        <v>36.959999999999994</v>
      </c>
    </row>
    <row r="64" spans="1:2" x14ac:dyDescent="0.2">
      <c r="A64" t="s">
        <v>64</v>
      </c>
      <c r="B64">
        <v>36.92</v>
      </c>
    </row>
    <row r="65" spans="1:2" x14ac:dyDescent="0.2">
      <c r="A65" t="s">
        <v>65</v>
      </c>
      <c r="B65">
        <v>36.849999999999994</v>
      </c>
    </row>
    <row r="66" spans="1:2" x14ac:dyDescent="0.2">
      <c r="A66" t="s">
        <v>66</v>
      </c>
      <c r="B66">
        <v>36.82</v>
      </c>
    </row>
    <row r="67" spans="1:2" x14ac:dyDescent="0.2">
      <c r="A67" t="s">
        <v>67</v>
      </c>
      <c r="B67">
        <v>36.81</v>
      </c>
    </row>
    <row r="68" spans="1:2" x14ac:dyDescent="0.2">
      <c r="A68" t="s">
        <v>68</v>
      </c>
      <c r="B68">
        <v>36.769999999999996</v>
      </c>
    </row>
    <row r="69" spans="1:2" x14ac:dyDescent="0.2">
      <c r="A69" t="s">
        <v>69</v>
      </c>
      <c r="B69">
        <v>36.75</v>
      </c>
    </row>
    <row r="70" spans="1:2" x14ac:dyDescent="0.2">
      <c r="A70" t="s">
        <v>70</v>
      </c>
      <c r="B70">
        <v>36.75</v>
      </c>
    </row>
    <row r="71" spans="1:2" x14ac:dyDescent="0.2">
      <c r="A71" t="s">
        <v>71</v>
      </c>
      <c r="B71">
        <v>36.75</v>
      </c>
    </row>
    <row r="72" spans="1:2" x14ac:dyDescent="0.2">
      <c r="A72" t="s">
        <v>72</v>
      </c>
      <c r="B72">
        <v>36.71</v>
      </c>
    </row>
    <row r="73" spans="1:2" x14ac:dyDescent="0.2">
      <c r="A73" t="s">
        <v>73</v>
      </c>
      <c r="B73">
        <v>36.69</v>
      </c>
    </row>
    <row r="74" spans="1:2" x14ac:dyDescent="0.2">
      <c r="A74" t="s">
        <v>74</v>
      </c>
      <c r="B74">
        <v>36.68</v>
      </c>
    </row>
    <row r="75" spans="1:2" x14ac:dyDescent="0.2">
      <c r="A75" t="s">
        <v>75</v>
      </c>
      <c r="B75">
        <v>36.68</v>
      </c>
    </row>
    <row r="76" spans="1:2" x14ac:dyDescent="0.2">
      <c r="A76" t="s">
        <v>76</v>
      </c>
      <c r="B76">
        <v>36.65</v>
      </c>
    </row>
    <row r="77" spans="1:2" x14ac:dyDescent="0.2">
      <c r="A77" t="s">
        <v>77</v>
      </c>
      <c r="B77">
        <v>36.64</v>
      </c>
    </row>
    <row r="78" spans="1:2" x14ac:dyDescent="0.2">
      <c r="A78" t="s">
        <v>78</v>
      </c>
      <c r="B78">
        <v>36.629999999999995</v>
      </c>
    </row>
    <row r="79" spans="1:2" x14ac:dyDescent="0.2">
      <c r="A79" t="s">
        <v>79</v>
      </c>
      <c r="B79">
        <v>36.629999999999995</v>
      </c>
    </row>
    <row r="80" spans="1:2" x14ac:dyDescent="0.2">
      <c r="A80" t="s">
        <v>80</v>
      </c>
      <c r="B80">
        <v>36.599999999999994</v>
      </c>
    </row>
    <row r="81" spans="1:2" x14ac:dyDescent="0.2">
      <c r="A81" t="s">
        <v>81</v>
      </c>
      <c r="B81">
        <v>36.54</v>
      </c>
    </row>
    <row r="82" spans="1:2" x14ac:dyDescent="0.2">
      <c r="A82" t="s">
        <v>82</v>
      </c>
      <c r="B82">
        <v>36.510000000000005</v>
      </c>
    </row>
    <row r="83" spans="1:2" x14ac:dyDescent="0.2">
      <c r="A83" t="s">
        <v>83</v>
      </c>
      <c r="B83">
        <v>36.5</v>
      </c>
    </row>
    <row r="84" spans="1:2" x14ac:dyDescent="0.2">
      <c r="A84" t="s">
        <v>84</v>
      </c>
      <c r="B84">
        <v>36.5</v>
      </c>
    </row>
    <row r="85" spans="1:2" x14ac:dyDescent="0.2">
      <c r="A85" t="s">
        <v>85</v>
      </c>
      <c r="B85">
        <v>36.5</v>
      </c>
    </row>
    <row r="86" spans="1:2" x14ac:dyDescent="0.2">
      <c r="A86" t="s">
        <v>86</v>
      </c>
      <c r="B86">
        <v>36.49</v>
      </c>
    </row>
    <row r="87" spans="1:2" x14ac:dyDescent="0.2">
      <c r="A87" t="s">
        <v>87</v>
      </c>
      <c r="B87">
        <v>36.489999999999995</v>
      </c>
    </row>
    <row r="88" spans="1:2" x14ac:dyDescent="0.2">
      <c r="A88" t="s">
        <v>88</v>
      </c>
      <c r="B88">
        <v>36.47</v>
      </c>
    </row>
    <row r="89" spans="1:2" x14ac:dyDescent="0.2">
      <c r="A89" t="s">
        <v>89</v>
      </c>
      <c r="B89">
        <v>36.46</v>
      </c>
    </row>
    <row r="90" spans="1:2" x14ac:dyDescent="0.2">
      <c r="A90" t="s">
        <v>90</v>
      </c>
      <c r="B90">
        <v>36.450000000000003</v>
      </c>
    </row>
    <row r="91" spans="1:2" x14ac:dyDescent="0.2">
      <c r="A91" t="s">
        <v>91</v>
      </c>
      <c r="B91">
        <v>36.43</v>
      </c>
    </row>
    <row r="92" spans="1:2" x14ac:dyDescent="0.2">
      <c r="A92" t="s">
        <v>92</v>
      </c>
      <c r="B92">
        <v>36.42</v>
      </c>
    </row>
    <row r="93" spans="1:2" x14ac:dyDescent="0.2">
      <c r="A93" t="s">
        <v>93</v>
      </c>
      <c r="B93">
        <v>36.409999999999997</v>
      </c>
    </row>
    <row r="94" spans="1:2" x14ac:dyDescent="0.2">
      <c r="A94" t="s">
        <v>94</v>
      </c>
      <c r="B94">
        <v>36.369999999999997</v>
      </c>
    </row>
    <row r="95" spans="1:2" x14ac:dyDescent="0.2">
      <c r="A95" t="s">
        <v>95</v>
      </c>
      <c r="B95">
        <v>36.36</v>
      </c>
    </row>
    <row r="96" spans="1:2" x14ac:dyDescent="0.2">
      <c r="A96" t="s">
        <v>96</v>
      </c>
      <c r="B96">
        <v>36.36</v>
      </c>
    </row>
    <row r="97" spans="1:2" x14ac:dyDescent="0.2">
      <c r="A97" t="s">
        <v>97</v>
      </c>
      <c r="B97">
        <v>36.340000000000003</v>
      </c>
    </row>
    <row r="98" spans="1:2" x14ac:dyDescent="0.2">
      <c r="A98" t="s">
        <v>98</v>
      </c>
      <c r="B98">
        <v>36.29</v>
      </c>
    </row>
    <row r="99" spans="1:2" x14ac:dyDescent="0.2">
      <c r="A99" t="s">
        <v>99</v>
      </c>
      <c r="B99">
        <v>36.260000000000005</v>
      </c>
    </row>
    <row r="100" spans="1:2" x14ac:dyDescent="0.2">
      <c r="A100" t="s">
        <v>100</v>
      </c>
      <c r="B100">
        <v>36.25</v>
      </c>
    </row>
    <row r="101" spans="1:2" x14ac:dyDescent="0.2">
      <c r="A101" t="s">
        <v>101</v>
      </c>
      <c r="B101">
        <v>36.18</v>
      </c>
    </row>
    <row r="102" spans="1:2" x14ac:dyDescent="0.2">
      <c r="A102" t="s">
        <v>102</v>
      </c>
      <c r="B102">
        <v>36.15</v>
      </c>
    </row>
    <row r="103" spans="1:2" x14ac:dyDescent="0.2">
      <c r="A103" t="s">
        <v>103</v>
      </c>
      <c r="B103">
        <v>36.129999999999995</v>
      </c>
    </row>
    <row r="104" spans="1:2" x14ac:dyDescent="0.2">
      <c r="A104" t="s">
        <v>104</v>
      </c>
      <c r="B104">
        <v>36.1</v>
      </c>
    </row>
    <row r="105" spans="1:2" x14ac:dyDescent="0.2">
      <c r="A105" t="s">
        <v>105</v>
      </c>
      <c r="B105">
        <v>36.1</v>
      </c>
    </row>
    <row r="106" spans="1:2" x14ac:dyDescent="0.2">
      <c r="A106" t="s">
        <v>106</v>
      </c>
      <c r="B106">
        <v>36.08</v>
      </c>
    </row>
    <row r="107" spans="1:2" x14ac:dyDescent="0.2">
      <c r="A107" t="s">
        <v>107</v>
      </c>
      <c r="B107">
        <v>36.08</v>
      </c>
    </row>
    <row r="108" spans="1:2" x14ac:dyDescent="0.2">
      <c r="A108" t="s">
        <v>108</v>
      </c>
      <c r="B108">
        <v>36.06</v>
      </c>
    </row>
    <row r="109" spans="1:2" x14ac:dyDescent="0.2">
      <c r="A109" t="s">
        <v>109</v>
      </c>
      <c r="B109">
        <v>36.049999999999997</v>
      </c>
    </row>
    <row r="110" spans="1:2" x14ac:dyDescent="0.2">
      <c r="A110" t="s">
        <v>110</v>
      </c>
      <c r="B110">
        <v>36.019999999999996</v>
      </c>
    </row>
    <row r="111" spans="1:2" x14ac:dyDescent="0.2">
      <c r="A111" t="s">
        <v>111</v>
      </c>
      <c r="B111">
        <v>36.019999999999996</v>
      </c>
    </row>
    <row r="112" spans="1:2" x14ac:dyDescent="0.2">
      <c r="A112" t="s">
        <v>112</v>
      </c>
      <c r="B112">
        <v>36.019999999999996</v>
      </c>
    </row>
    <row r="113" spans="1:2" x14ac:dyDescent="0.2">
      <c r="A113" t="s">
        <v>113</v>
      </c>
      <c r="B113">
        <v>36.010000000000005</v>
      </c>
    </row>
    <row r="114" spans="1:2" x14ac:dyDescent="0.2">
      <c r="A114" t="s">
        <v>114</v>
      </c>
      <c r="B114">
        <v>36.01</v>
      </c>
    </row>
    <row r="115" spans="1:2" x14ac:dyDescent="0.2">
      <c r="A115" t="s">
        <v>115</v>
      </c>
      <c r="B115">
        <v>35.980000000000004</v>
      </c>
    </row>
    <row r="116" spans="1:2" x14ac:dyDescent="0.2">
      <c r="A116" t="s">
        <v>116</v>
      </c>
      <c r="B116">
        <v>35.980000000000004</v>
      </c>
    </row>
    <row r="117" spans="1:2" x14ac:dyDescent="0.2">
      <c r="A117" t="s">
        <v>117</v>
      </c>
      <c r="B117">
        <v>35.94</v>
      </c>
    </row>
    <row r="118" spans="1:2" x14ac:dyDescent="0.2">
      <c r="A118" t="s">
        <v>118</v>
      </c>
      <c r="B118">
        <v>35.930000000000007</v>
      </c>
    </row>
    <row r="119" spans="1:2" x14ac:dyDescent="0.2">
      <c r="A119" t="s">
        <v>119</v>
      </c>
      <c r="B119">
        <v>35.92</v>
      </c>
    </row>
    <row r="120" spans="1:2" x14ac:dyDescent="0.2">
      <c r="A120" t="s">
        <v>120</v>
      </c>
      <c r="B120">
        <v>35.92</v>
      </c>
    </row>
    <row r="121" spans="1:2" x14ac:dyDescent="0.2">
      <c r="A121" t="s">
        <v>121</v>
      </c>
      <c r="B121">
        <v>35.89</v>
      </c>
    </row>
    <row r="122" spans="1:2" x14ac:dyDescent="0.2">
      <c r="A122" t="s">
        <v>122</v>
      </c>
      <c r="B122">
        <v>35.879999999999995</v>
      </c>
    </row>
    <row r="123" spans="1:2" x14ac:dyDescent="0.2">
      <c r="A123" t="s">
        <v>123</v>
      </c>
      <c r="B123">
        <v>35.83</v>
      </c>
    </row>
    <row r="124" spans="1:2" x14ac:dyDescent="0.2">
      <c r="A124" t="s">
        <v>124</v>
      </c>
      <c r="B124">
        <v>35.81</v>
      </c>
    </row>
    <row r="125" spans="1:2" x14ac:dyDescent="0.2">
      <c r="A125" t="s">
        <v>125</v>
      </c>
      <c r="B125">
        <v>35.799999999999997</v>
      </c>
    </row>
    <row r="126" spans="1:2" x14ac:dyDescent="0.2">
      <c r="A126" t="s">
        <v>126</v>
      </c>
      <c r="B126">
        <v>35.770000000000003</v>
      </c>
    </row>
    <row r="127" spans="1:2" x14ac:dyDescent="0.2">
      <c r="A127" t="s">
        <v>127</v>
      </c>
      <c r="B127">
        <v>35.769999999999996</v>
      </c>
    </row>
    <row r="128" spans="1:2" x14ac:dyDescent="0.2">
      <c r="A128" t="s">
        <v>128</v>
      </c>
      <c r="B128">
        <v>35.71</v>
      </c>
    </row>
    <row r="129" spans="1:2" x14ac:dyDescent="0.2">
      <c r="A129" t="s">
        <v>129</v>
      </c>
      <c r="B129">
        <v>35.69</v>
      </c>
    </row>
    <row r="130" spans="1:2" x14ac:dyDescent="0.2">
      <c r="A130" t="s">
        <v>130</v>
      </c>
      <c r="B130">
        <v>35.67</v>
      </c>
    </row>
    <row r="131" spans="1:2" x14ac:dyDescent="0.2">
      <c r="A131" t="s">
        <v>131</v>
      </c>
      <c r="B131">
        <v>35.67</v>
      </c>
    </row>
    <row r="132" spans="1:2" x14ac:dyDescent="0.2">
      <c r="A132" t="s">
        <v>132</v>
      </c>
      <c r="B132">
        <v>35.67</v>
      </c>
    </row>
    <row r="133" spans="1:2" x14ac:dyDescent="0.2">
      <c r="A133" t="s">
        <v>133</v>
      </c>
      <c r="B133">
        <v>35.67</v>
      </c>
    </row>
    <row r="134" spans="1:2" x14ac:dyDescent="0.2">
      <c r="A134" t="s">
        <v>134</v>
      </c>
      <c r="B134">
        <v>35.620000000000005</v>
      </c>
    </row>
    <row r="135" spans="1:2" x14ac:dyDescent="0.2">
      <c r="A135" t="s">
        <v>135</v>
      </c>
      <c r="B135">
        <v>35.57</v>
      </c>
    </row>
    <row r="136" spans="1:2" x14ac:dyDescent="0.2">
      <c r="A136" t="s">
        <v>136</v>
      </c>
      <c r="B136">
        <v>35.54</v>
      </c>
    </row>
    <row r="137" spans="1:2" x14ac:dyDescent="0.2">
      <c r="A137" t="s">
        <v>137</v>
      </c>
      <c r="B137">
        <v>35.510000000000005</v>
      </c>
    </row>
    <row r="138" spans="1:2" x14ac:dyDescent="0.2">
      <c r="A138" t="s">
        <v>138</v>
      </c>
      <c r="B138">
        <v>35.51</v>
      </c>
    </row>
    <row r="139" spans="1:2" x14ac:dyDescent="0.2">
      <c r="A139" t="s">
        <v>139</v>
      </c>
      <c r="B139">
        <v>35.5</v>
      </c>
    </row>
    <row r="140" spans="1:2" x14ac:dyDescent="0.2">
      <c r="A140" t="s">
        <v>140</v>
      </c>
      <c r="B140">
        <v>35.5</v>
      </c>
    </row>
    <row r="141" spans="1:2" x14ac:dyDescent="0.2">
      <c r="A141" t="s">
        <v>141</v>
      </c>
      <c r="B141">
        <v>35.49</v>
      </c>
    </row>
    <row r="142" spans="1:2" x14ac:dyDescent="0.2">
      <c r="A142" t="s">
        <v>142</v>
      </c>
      <c r="B142">
        <v>35.46</v>
      </c>
    </row>
    <row r="143" spans="1:2" x14ac:dyDescent="0.2">
      <c r="A143" t="s">
        <v>143</v>
      </c>
      <c r="B143">
        <v>35.450000000000003</v>
      </c>
    </row>
    <row r="144" spans="1:2" x14ac:dyDescent="0.2">
      <c r="A144" t="s">
        <v>144</v>
      </c>
      <c r="B144">
        <v>35.43</v>
      </c>
    </row>
    <row r="145" spans="1:2" x14ac:dyDescent="0.2">
      <c r="A145" t="s">
        <v>145</v>
      </c>
      <c r="B145">
        <v>35.409999999999997</v>
      </c>
    </row>
    <row r="146" spans="1:2" x14ac:dyDescent="0.2">
      <c r="A146" t="s">
        <v>146</v>
      </c>
      <c r="B146">
        <v>35.39</v>
      </c>
    </row>
    <row r="147" spans="1:2" x14ac:dyDescent="0.2">
      <c r="A147" t="s">
        <v>147</v>
      </c>
      <c r="B147">
        <v>35.379999999999995</v>
      </c>
    </row>
    <row r="148" spans="1:2" x14ac:dyDescent="0.2">
      <c r="A148" t="s">
        <v>148</v>
      </c>
      <c r="B148">
        <v>35.369999999999997</v>
      </c>
    </row>
    <row r="149" spans="1:2" x14ac:dyDescent="0.2">
      <c r="A149" t="s">
        <v>149</v>
      </c>
      <c r="B149">
        <v>35.33</v>
      </c>
    </row>
    <row r="150" spans="1:2" x14ac:dyDescent="0.2">
      <c r="A150" t="s">
        <v>150</v>
      </c>
      <c r="B150">
        <v>35.32</v>
      </c>
    </row>
    <row r="151" spans="1:2" x14ac:dyDescent="0.2">
      <c r="A151" t="s">
        <v>151</v>
      </c>
      <c r="B151">
        <v>35.299999999999997</v>
      </c>
    </row>
    <row r="152" spans="1:2" x14ac:dyDescent="0.2">
      <c r="A152" t="s">
        <v>152</v>
      </c>
      <c r="B152">
        <v>35.29</v>
      </c>
    </row>
    <row r="153" spans="1:2" x14ac:dyDescent="0.2">
      <c r="A153" t="s">
        <v>153</v>
      </c>
      <c r="B153">
        <v>35.25</v>
      </c>
    </row>
    <row r="154" spans="1:2" x14ac:dyDescent="0.2">
      <c r="A154" t="s">
        <v>154</v>
      </c>
      <c r="B154">
        <v>35.239999999999995</v>
      </c>
    </row>
    <row r="155" spans="1:2" x14ac:dyDescent="0.2">
      <c r="A155" t="s">
        <v>155</v>
      </c>
      <c r="B155">
        <v>35.200000000000003</v>
      </c>
    </row>
    <row r="156" spans="1:2" x14ac:dyDescent="0.2">
      <c r="A156" t="s">
        <v>156</v>
      </c>
      <c r="B156">
        <v>35.200000000000003</v>
      </c>
    </row>
    <row r="157" spans="1:2" x14ac:dyDescent="0.2">
      <c r="A157" t="s">
        <v>157</v>
      </c>
      <c r="B157">
        <v>35.18</v>
      </c>
    </row>
    <row r="158" spans="1:2" x14ac:dyDescent="0.2">
      <c r="A158" t="s">
        <v>158</v>
      </c>
      <c r="B158">
        <v>35.18</v>
      </c>
    </row>
    <row r="159" spans="1:2" x14ac:dyDescent="0.2">
      <c r="A159" t="s">
        <v>159</v>
      </c>
      <c r="B159">
        <v>35.18</v>
      </c>
    </row>
    <row r="160" spans="1:2" x14ac:dyDescent="0.2">
      <c r="A160" t="s">
        <v>160</v>
      </c>
      <c r="B160">
        <v>35.18</v>
      </c>
    </row>
    <row r="161" spans="1:2" x14ac:dyDescent="0.2">
      <c r="A161" t="s">
        <v>161</v>
      </c>
      <c r="B161">
        <v>35.17</v>
      </c>
    </row>
    <row r="162" spans="1:2" x14ac:dyDescent="0.2">
      <c r="A162" t="s">
        <v>162</v>
      </c>
      <c r="B162">
        <v>35.17</v>
      </c>
    </row>
    <row r="163" spans="1:2" x14ac:dyDescent="0.2">
      <c r="A163" t="s">
        <v>163</v>
      </c>
      <c r="B163">
        <v>35.17</v>
      </c>
    </row>
    <row r="164" spans="1:2" x14ac:dyDescent="0.2">
      <c r="A164" t="s">
        <v>164</v>
      </c>
      <c r="B164">
        <v>35.11</v>
      </c>
    </row>
    <row r="165" spans="1:2" x14ac:dyDescent="0.2">
      <c r="A165" t="s">
        <v>165</v>
      </c>
      <c r="B165">
        <v>35.11</v>
      </c>
    </row>
    <row r="166" spans="1:2" x14ac:dyDescent="0.2">
      <c r="A166" t="s">
        <v>166</v>
      </c>
      <c r="B166">
        <v>35.1</v>
      </c>
    </row>
    <row r="167" spans="1:2" x14ac:dyDescent="0.2">
      <c r="A167" t="s">
        <v>167</v>
      </c>
      <c r="B167">
        <v>35.08</v>
      </c>
    </row>
    <row r="168" spans="1:2" x14ac:dyDescent="0.2">
      <c r="A168" t="s">
        <v>168</v>
      </c>
      <c r="B168">
        <v>35.07</v>
      </c>
    </row>
    <row r="169" spans="1:2" x14ac:dyDescent="0.2">
      <c r="A169" t="s">
        <v>169</v>
      </c>
      <c r="B169">
        <v>35.06</v>
      </c>
    </row>
    <row r="170" spans="1:2" x14ac:dyDescent="0.2">
      <c r="A170" t="s">
        <v>170</v>
      </c>
      <c r="B170">
        <v>35.06</v>
      </c>
    </row>
    <row r="171" spans="1:2" x14ac:dyDescent="0.2">
      <c r="A171" t="s">
        <v>171</v>
      </c>
      <c r="B171">
        <v>35.04</v>
      </c>
    </row>
    <row r="172" spans="1:2" x14ac:dyDescent="0.2">
      <c r="A172" t="s">
        <v>172</v>
      </c>
      <c r="B172">
        <v>35.04</v>
      </c>
    </row>
    <row r="173" spans="1:2" x14ac:dyDescent="0.2">
      <c r="A173" t="s">
        <v>173</v>
      </c>
      <c r="B173">
        <v>35.04</v>
      </c>
    </row>
    <row r="174" spans="1:2" x14ac:dyDescent="0.2">
      <c r="A174" t="s">
        <v>174</v>
      </c>
      <c r="B174">
        <v>35.03</v>
      </c>
    </row>
    <row r="175" spans="1:2" x14ac:dyDescent="0.2">
      <c r="A175" t="s">
        <v>175</v>
      </c>
      <c r="B175">
        <v>35.019999999999996</v>
      </c>
    </row>
    <row r="176" spans="1:2" x14ac:dyDescent="0.2">
      <c r="A176" t="s">
        <v>176</v>
      </c>
      <c r="B176">
        <v>35.010000000000005</v>
      </c>
    </row>
    <row r="177" spans="1:2" x14ac:dyDescent="0.2">
      <c r="A177" t="s">
        <v>177</v>
      </c>
      <c r="B177">
        <v>35</v>
      </c>
    </row>
    <row r="178" spans="1:2" x14ac:dyDescent="0.2">
      <c r="A178" t="s">
        <v>178</v>
      </c>
      <c r="B178">
        <v>34.980000000000004</v>
      </c>
    </row>
    <row r="179" spans="1:2" x14ac:dyDescent="0.2">
      <c r="A179" t="s">
        <v>179</v>
      </c>
      <c r="B179">
        <v>34.980000000000004</v>
      </c>
    </row>
    <row r="180" spans="1:2" x14ac:dyDescent="0.2">
      <c r="A180" t="s">
        <v>180</v>
      </c>
      <c r="B180">
        <v>34.97</v>
      </c>
    </row>
    <row r="181" spans="1:2" x14ac:dyDescent="0.2">
      <c r="A181" t="s">
        <v>181</v>
      </c>
      <c r="B181">
        <v>34.96</v>
      </c>
    </row>
    <row r="182" spans="1:2" x14ac:dyDescent="0.2">
      <c r="A182" t="s">
        <v>182</v>
      </c>
      <c r="B182">
        <v>34.950000000000003</v>
      </c>
    </row>
    <row r="183" spans="1:2" x14ac:dyDescent="0.2">
      <c r="A183" t="s">
        <v>183</v>
      </c>
      <c r="B183">
        <v>34.950000000000003</v>
      </c>
    </row>
    <row r="184" spans="1:2" x14ac:dyDescent="0.2">
      <c r="A184" t="s">
        <v>184</v>
      </c>
      <c r="B184">
        <v>34.930000000000007</v>
      </c>
    </row>
    <row r="185" spans="1:2" x14ac:dyDescent="0.2">
      <c r="A185" t="s">
        <v>185</v>
      </c>
      <c r="B185">
        <v>34.93</v>
      </c>
    </row>
    <row r="186" spans="1:2" x14ac:dyDescent="0.2">
      <c r="A186" t="s">
        <v>186</v>
      </c>
      <c r="B186">
        <v>34.93</v>
      </c>
    </row>
    <row r="187" spans="1:2" x14ac:dyDescent="0.2">
      <c r="A187" t="s">
        <v>187</v>
      </c>
      <c r="B187">
        <v>34.92</v>
      </c>
    </row>
    <row r="188" spans="1:2" x14ac:dyDescent="0.2">
      <c r="A188" t="s">
        <v>188</v>
      </c>
      <c r="B188">
        <v>34.92</v>
      </c>
    </row>
    <row r="189" spans="1:2" x14ac:dyDescent="0.2">
      <c r="A189" t="s">
        <v>189</v>
      </c>
      <c r="B189">
        <v>34.909999999999997</v>
      </c>
    </row>
    <row r="190" spans="1:2" x14ac:dyDescent="0.2">
      <c r="A190" t="s">
        <v>190</v>
      </c>
      <c r="B190">
        <v>34.89</v>
      </c>
    </row>
    <row r="191" spans="1:2" x14ac:dyDescent="0.2">
      <c r="A191" t="s">
        <v>191</v>
      </c>
      <c r="B191">
        <v>34.869999999999997</v>
      </c>
    </row>
    <row r="192" spans="1:2" x14ac:dyDescent="0.2">
      <c r="A192" t="s">
        <v>192</v>
      </c>
      <c r="B192">
        <v>34.85</v>
      </c>
    </row>
    <row r="193" spans="1:2" x14ac:dyDescent="0.2">
      <c r="A193" t="s">
        <v>193</v>
      </c>
      <c r="B193">
        <v>34.85</v>
      </c>
    </row>
    <row r="194" spans="1:2" x14ac:dyDescent="0.2">
      <c r="A194" t="s">
        <v>194</v>
      </c>
      <c r="B194">
        <v>34.840000000000003</v>
      </c>
    </row>
    <row r="195" spans="1:2" x14ac:dyDescent="0.2">
      <c r="A195" t="s">
        <v>195</v>
      </c>
      <c r="B195">
        <v>34.840000000000003</v>
      </c>
    </row>
    <row r="196" spans="1:2" x14ac:dyDescent="0.2">
      <c r="A196" t="s">
        <v>196</v>
      </c>
      <c r="B196">
        <v>34.82</v>
      </c>
    </row>
    <row r="197" spans="1:2" x14ac:dyDescent="0.2">
      <c r="A197" t="s">
        <v>197</v>
      </c>
      <c r="B197">
        <v>34.799999999999997</v>
      </c>
    </row>
    <row r="198" spans="1:2" x14ac:dyDescent="0.2">
      <c r="A198" t="s">
        <v>198</v>
      </c>
      <c r="B198">
        <v>34.799999999999997</v>
      </c>
    </row>
    <row r="199" spans="1:2" x14ac:dyDescent="0.2">
      <c r="A199" t="s">
        <v>199</v>
      </c>
      <c r="B199">
        <v>34.769999999999996</v>
      </c>
    </row>
    <row r="200" spans="1:2" x14ac:dyDescent="0.2">
      <c r="A200" t="s">
        <v>200</v>
      </c>
      <c r="B200">
        <v>34.769999999999996</v>
      </c>
    </row>
    <row r="201" spans="1:2" x14ac:dyDescent="0.2">
      <c r="A201" t="s">
        <v>201</v>
      </c>
      <c r="B201">
        <v>34.76</v>
      </c>
    </row>
    <row r="202" spans="1:2" x14ac:dyDescent="0.2">
      <c r="A202" t="s">
        <v>202</v>
      </c>
      <c r="B202">
        <v>34.75</v>
      </c>
    </row>
    <row r="203" spans="1:2" x14ac:dyDescent="0.2">
      <c r="A203" t="s">
        <v>203</v>
      </c>
      <c r="B203">
        <v>34.74</v>
      </c>
    </row>
    <row r="204" spans="1:2" x14ac:dyDescent="0.2">
      <c r="A204" t="s">
        <v>204</v>
      </c>
      <c r="B204">
        <v>34.739999999999995</v>
      </c>
    </row>
    <row r="205" spans="1:2" x14ac:dyDescent="0.2">
      <c r="A205" t="s">
        <v>205</v>
      </c>
      <c r="B205">
        <v>34.739999999999995</v>
      </c>
    </row>
    <row r="206" spans="1:2" x14ac:dyDescent="0.2">
      <c r="A206" t="s">
        <v>206</v>
      </c>
      <c r="B206">
        <v>34.730000000000004</v>
      </c>
    </row>
    <row r="207" spans="1:2" x14ac:dyDescent="0.2">
      <c r="A207" t="s">
        <v>207</v>
      </c>
      <c r="B207">
        <v>34.729999999999997</v>
      </c>
    </row>
    <row r="208" spans="1:2" x14ac:dyDescent="0.2">
      <c r="A208" t="s">
        <v>208</v>
      </c>
      <c r="B208">
        <v>34.72</v>
      </c>
    </row>
    <row r="209" spans="1:2" x14ac:dyDescent="0.2">
      <c r="A209" t="s">
        <v>209</v>
      </c>
      <c r="B209">
        <v>34.72</v>
      </c>
    </row>
    <row r="210" spans="1:2" x14ac:dyDescent="0.2">
      <c r="A210" t="s">
        <v>210</v>
      </c>
      <c r="B210">
        <v>34.71</v>
      </c>
    </row>
    <row r="211" spans="1:2" x14ac:dyDescent="0.2">
      <c r="A211" t="s">
        <v>211</v>
      </c>
      <c r="B211">
        <v>34.71</v>
      </c>
    </row>
    <row r="212" spans="1:2" x14ac:dyDescent="0.2">
      <c r="A212" t="s">
        <v>212</v>
      </c>
      <c r="B212">
        <v>34.700000000000003</v>
      </c>
    </row>
    <row r="213" spans="1:2" x14ac:dyDescent="0.2">
      <c r="A213" t="s">
        <v>213</v>
      </c>
      <c r="B213">
        <v>34.68</v>
      </c>
    </row>
    <row r="214" spans="1:2" x14ac:dyDescent="0.2">
      <c r="A214" t="s">
        <v>214</v>
      </c>
      <c r="B214">
        <v>34.67</v>
      </c>
    </row>
    <row r="215" spans="1:2" x14ac:dyDescent="0.2">
      <c r="A215" t="s">
        <v>215</v>
      </c>
      <c r="B215">
        <v>34.659999999999997</v>
      </c>
    </row>
    <row r="216" spans="1:2" x14ac:dyDescent="0.2">
      <c r="A216" t="s">
        <v>216</v>
      </c>
      <c r="B216">
        <v>34.650000000000006</v>
      </c>
    </row>
    <row r="217" spans="1:2" x14ac:dyDescent="0.2">
      <c r="A217" t="s">
        <v>217</v>
      </c>
      <c r="B217">
        <v>34.65</v>
      </c>
    </row>
    <row r="218" spans="1:2" x14ac:dyDescent="0.2">
      <c r="A218" t="s">
        <v>218</v>
      </c>
      <c r="B218">
        <v>34.65</v>
      </c>
    </row>
    <row r="219" spans="1:2" x14ac:dyDescent="0.2">
      <c r="A219" t="s">
        <v>219</v>
      </c>
      <c r="B219">
        <v>34.64</v>
      </c>
    </row>
    <row r="220" spans="1:2" x14ac:dyDescent="0.2">
      <c r="A220" t="s">
        <v>220</v>
      </c>
      <c r="B220">
        <v>34.629999999999995</v>
      </c>
    </row>
    <row r="221" spans="1:2" x14ac:dyDescent="0.2">
      <c r="A221" t="s">
        <v>221</v>
      </c>
      <c r="B221">
        <v>34.61</v>
      </c>
    </row>
    <row r="222" spans="1:2" x14ac:dyDescent="0.2">
      <c r="A222" t="s">
        <v>222</v>
      </c>
      <c r="B222">
        <v>34.6</v>
      </c>
    </row>
    <row r="223" spans="1:2" x14ac:dyDescent="0.2">
      <c r="A223" t="s">
        <v>223</v>
      </c>
      <c r="B223">
        <v>34.56</v>
      </c>
    </row>
    <row r="224" spans="1:2" x14ac:dyDescent="0.2">
      <c r="A224" t="s">
        <v>224</v>
      </c>
      <c r="B224">
        <v>34.53</v>
      </c>
    </row>
    <row r="225" spans="1:2" x14ac:dyDescent="0.2">
      <c r="A225" t="s">
        <v>225</v>
      </c>
      <c r="B225">
        <v>34.520000000000003</v>
      </c>
    </row>
    <row r="226" spans="1:2" x14ac:dyDescent="0.2">
      <c r="A226" t="s">
        <v>226</v>
      </c>
      <c r="B226">
        <v>34.51</v>
      </c>
    </row>
    <row r="227" spans="1:2" x14ac:dyDescent="0.2">
      <c r="A227" t="s">
        <v>227</v>
      </c>
      <c r="B227">
        <v>34.5</v>
      </c>
    </row>
    <row r="228" spans="1:2" x14ac:dyDescent="0.2">
      <c r="A228" t="s">
        <v>228</v>
      </c>
      <c r="B228">
        <v>34.47</v>
      </c>
    </row>
    <row r="229" spans="1:2" x14ac:dyDescent="0.2">
      <c r="A229" t="s">
        <v>229</v>
      </c>
      <c r="B229">
        <v>34.47</v>
      </c>
    </row>
    <row r="230" spans="1:2" x14ac:dyDescent="0.2">
      <c r="A230" t="s">
        <v>230</v>
      </c>
      <c r="B230">
        <v>34.46</v>
      </c>
    </row>
    <row r="231" spans="1:2" x14ac:dyDescent="0.2">
      <c r="A231" t="s">
        <v>231</v>
      </c>
      <c r="B231">
        <v>34.46</v>
      </c>
    </row>
    <row r="232" spans="1:2" x14ac:dyDescent="0.2">
      <c r="A232" t="s">
        <v>232</v>
      </c>
      <c r="B232">
        <v>34.450000000000003</v>
      </c>
    </row>
    <row r="233" spans="1:2" x14ac:dyDescent="0.2">
      <c r="A233" t="s">
        <v>233</v>
      </c>
      <c r="B233">
        <v>34.450000000000003</v>
      </c>
    </row>
    <row r="234" spans="1:2" x14ac:dyDescent="0.2">
      <c r="A234" t="s">
        <v>234</v>
      </c>
      <c r="B234">
        <v>34.450000000000003</v>
      </c>
    </row>
    <row r="235" spans="1:2" x14ac:dyDescent="0.2">
      <c r="A235" t="s">
        <v>235</v>
      </c>
      <c r="B235">
        <v>34.44</v>
      </c>
    </row>
    <row r="236" spans="1:2" x14ac:dyDescent="0.2">
      <c r="A236" t="s">
        <v>236</v>
      </c>
      <c r="B236">
        <v>34.44</v>
      </c>
    </row>
    <row r="237" spans="1:2" x14ac:dyDescent="0.2">
      <c r="A237" t="s">
        <v>237</v>
      </c>
      <c r="B237">
        <v>34.44</v>
      </c>
    </row>
    <row r="238" spans="1:2" x14ac:dyDescent="0.2">
      <c r="A238" t="s">
        <v>238</v>
      </c>
      <c r="B238">
        <v>34.42</v>
      </c>
    </row>
    <row r="239" spans="1:2" x14ac:dyDescent="0.2">
      <c r="A239" t="s">
        <v>239</v>
      </c>
      <c r="B239">
        <v>34.409999999999997</v>
      </c>
    </row>
    <row r="240" spans="1:2" x14ac:dyDescent="0.2">
      <c r="A240" t="s">
        <v>240</v>
      </c>
      <c r="B240">
        <v>34.409999999999997</v>
      </c>
    </row>
    <row r="241" spans="1:2" x14ac:dyDescent="0.2">
      <c r="A241" t="s">
        <v>241</v>
      </c>
      <c r="B241">
        <v>34.39</v>
      </c>
    </row>
    <row r="242" spans="1:2" x14ac:dyDescent="0.2">
      <c r="A242" t="s">
        <v>242</v>
      </c>
      <c r="B242">
        <v>34.380000000000003</v>
      </c>
    </row>
    <row r="243" spans="1:2" x14ac:dyDescent="0.2">
      <c r="A243" t="s">
        <v>243</v>
      </c>
      <c r="B243">
        <v>34.35</v>
      </c>
    </row>
    <row r="244" spans="1:2" x14ac:dyDescent="0.2">
      <c r="A244" t="s">
        <v>244</v>
      </c>
      <c r="B244">
        <v>34.35</v>
      </c>
    </row>
    <row r="245" spans="1:2" x14ac:dyDescent="0.2">
      <c r="A245" t="s">
        <v>245</v>
      </c>
      <c r="B245">
        <v>34.349999999999994</v>
      </c>
    </row>
    <row r="246" spans="1:2" x14ac:dyDescent="0.2">
      <c r="A246" t="s">
        <v>246</v>
      </c>
      <c r="B246">
        <v>34.340000000000003</v>
      </c>
    </row>
    <row r="247" spans="1:2" x14ac:dyDescent="0.2">
      <c r="A247" t="s">
        <v>247</v>
      </c>
      <c r="B247">
        <v>34.340000000000003</v>
      </c>
    </row>
    <row r="248" spans="1:2" x14ac:dyDescent="0.2">
      <c r="A248" t="s">
        <v>248</v>
      </c>
      <c r="B248">
        <v>34.33</v>
      </c>
    </row>
    <row r="249" spans="1:2" x14ac:dyDescent="0.2">
      <c r="A249" t="s">
        <v>249</v>
      </c>
      <c r="B249">
        <v>34.31</v>
      </c>
    </row>
    <row r="250" spans="1:2" x14ac:dyDescent="0.2">
      <c r="A250" t="s">
        <v>250</v>
      </c>
      <c r="B250">
        <v>34.31</v>
      </c>
    </row>
    <row r="251" spans="1:2" x14ac:dyDescent="0.2">
      <c r="A251" t="s">
        <v>251</v>
      </c>
      <c r="B251">
        <v>34.31</v>
      </c>
    </row>
    <row r="252" spans="1:2" x14ac:dyDescent="0.2">
      <c r="A252" t="s">
        <v>252</v>
      </c>
      <c r="B252">
        <v>34.299999999999997</v>
      </c>
    </row>
    <row r="253" spans="1:2" x14ac:dyDescent="0.2">
      <c r="A253" t="s">
        <v>253</v>
      </c>
      <c r="B253">
        <v>34.29</v>
      </c>
    </row>
    <row r="254" spans="1:2" x14ac:dyDescent="0.2">
      <c r="A254" t="s">
        <v>254</v>
      </c>
      <c r="B254">
        <v>34.29</v>
      </c>
    </row>
    <row r="255" spans="1:2" x14ac:dyDescent="0.2">
      <c r="A255" t="s">
        <v>255</v>
      </c>
      <c r="B255">
        <v>34.28</v>
      </c>
    </row>
    <row r="256" spans="1:2" x14ac:dyDescent="0.2">
      <c r="A256" t="s">
        <v>256</v>
      </c>
      <c r="B256">
        <v>34.28</v>
      </c>
    </row>
    <row r="257" spans="1:2" x14ac:dyDescent="0.2">
      <c r="A257" t="s">
        <v>257</v>
      </c>
      <c r="B257">
        <v>34.269999999999996</v>
      </c>
    </row>
    <row r="258" spans="1:2" x14ac:dyDescent="0.2">
      <c r="A258" t="s">
        <v>258</v>
      </c>
      <c r="B258">
        <v>34.269999999999996</v>
      </c>
    </row>
    <row r="259" spans="1:2" x14ac:dyDescent="0.2">
      <c r="A259" t="s">
        <v>259</v>
      </c>
      <c r="B259">
        <v>34.26</v>
      </c>
    </row>
    <row r="260" spans="1:2" x14ac:dyDescent="0.2">
      <c r="A260" t="s">
        <v>260</v>
      </c>
      <c r="B260">
        <v>34.26</v>
      </c>
    </row>
    <row r="261" spans="1:2" x14ac:dyDescent="0.2">
      <c r="A261" t="s">
        <v>261</v>
      </c>
      <c r="B261">
        <v>34.230000000000004</v>
      </c>
    </row>
    <row r="262" spans="1:2" x14ac:dyDescent="0.2">
      <c r="A262" t="s">
        <v>262</v>
      </c>
      <c r="B262">
        <v>34.22</v>
      </c>
    </row>
    <row r="263" spans="1:2" x14ac:dyDescent="0.2">
      <c r="A263" t="s">
        <v>263</v>
      </c>
      <c r="B263">
        <v>34.21</v>
      </c>
    </row>
    <row r="264" spans="1:2" x14ac:dyDescent="0.2">
      <c r="A264" t="s">
        <v>264</v>
      </c>
      <c r="B264">
        <v>34.21</v>
      </c>
    </row>
    <row r="265" spans="1:2" x14ac:dyDescent="0.2">
      <c r="A265" t="s">
        <v>265</v>
      </c>
      <c r="B265">
        <v>34.200000000000003</v>
      </c>
    </row>
    <row r="266" spans="1:2" x14ac:dyDescent="0.2">
      <c r="A266" t="s">
        <v>266</v>
      </c>
      <c r="B266">
        <v>34.18</v>
      </c>
    </row>
    <row r="267" spans="1:2" x14ac:dyDescent="0.2">
      <c r="A267" t="s">
        <v>267</v>
      </c>
      <c r="B267">
        <v>34.18</v>
      </c>
    </row>
    <row r="268" spans="1:2" x14ac:dyDescent="0.2">
      <c r="A268" t="s">
        <v>268</v>
      </c>
      <c r="B268">
        <v>34.18</v>
      </c>
    </row>
    <row r="269" spans="1:2" x14ac:dyDescent="0.2">
      <c r="A269" t="s">
        <v>269</v>
      </c>
      <c r="B269">
        <v>34.18</v>
      </c>
    </row>
    <row r="270" spans="1:2" x14ac:dyDescent="0.2">
      <c r="A270" t="s">
        <v>270</v>
      </c>
      <c r="B270">
        <v>34.18</v>
      </c>
    </row>
    <row r="271" spans="1:2" x14ac:dyDescent="0.2">
      <c r="A271" t="s">
        <v>271</v>
      </c>
      <c r="B271">
        <v>34.17</v>
      </c>
    </row>
    <row r="272" spans="1:2" x14ac:dyDescent="0.2">
      <c r="A272" t="s">
        <v>272</v>
      </c>
      <c r="B272">
        <v>34.17</v>
      </c>
    </row>
    <row r="273" spans="1:2" x14ac:dyDescent="0.2">
      <c r="A273" t="s">
        <v>273</v>
      </c>
      <c r="B273">
        <v>34.120000000000005</v>
      </c>
    </row>
    <row r="274" spans="1:2" x14ac:dyDescent="0.2">
      <c r="A274" t="s">
        <v>274</v>
      </c>
      <c r="B274">
        <v>34.1</v>
      </c>
    </row>
    <row r="275" spans="1:2" x14ac:dyDescent="0.2">
      <c r="A275" t="s">
        <v>275</v>
      </c>
      <c r="B275">
        <v>34.089999999999996</v>
      </c>
    </row>
    <row r="276" spans="1:2" x14ac:dyDescent="0.2">
      <c r="A276" t="s">
        <v>276</v>
      </c>
      <c r="B276">
        <v>34.08</v>
      </c>
    </row>
    <row r="277" spans="1:2" x14ac:dyDescent="0.2">
      <c r="A277" t="s">
        <v>277</v>
      </c>
      <c r="B277">
        <v>34.07</v>
      </c>
    </row>
    <row r="278" spans="1:2" x14ac:dyDescent="0.2">
      <c r="A278" t="s">
        <v>278</v>
      </c>
      <c r="B278">
        <v>34.07</v>
      </c>
    </row>
    <row r="279" spans="1:2" x14ac:dyDescent="0.2">
      <c r="A279" t="s">
        <v>279</v>
      </c>
      <c r="B279">
        <v>34.06</v>
      </c>
    </row>
    <row r="280" spans="1:2" x14ac:dyDescent="0.2">
      <c r="A280" t="s">
        <v>280</v>
      </c>
      <c r="B280">
        <v>34.010000000000005</v>
      </c>
    </row>
    <row r="281" spans="1:2" x14ac:dyDescent="0.2">
      <c r="A281" t="s">
        <v>281</v>
      </c>
      <c r="B281">
        <v>34.010000000000005</v>
      </c>
    </row>
    <row r="282" spans="1:2" x14ac:dyDescent="0.2">
      <c r="A282" t="s">
        <v>282</v>
      </c>
      <c r="B282">
        <v>34.01</v>
      </c>
    </row>
    <row r="283" spans="1:2" x14ac:dyDescent="0.2">
      <c r="A283" t="s">
        <v>283</v>
      </c>
      <c r="B283">
        <v>34</v>
      </c>
    </row>
    <row r="284" spans="1:2" x14ac:dyDescent="0.2">
      <c r="A284" t="s">
        <v>284</v>
      </c>
      <c r="B284">
        <v>34</v>
      </c>
    </row>
    <row r="285" spans="1:2" x14ac:dyDescent="0.2">
      <c r="A285" t="s">
        <v>285</v>
      </c>
      <c r="B285">
        <v>34</v>
      </c>
    </row>
    <row r="286" spans="1:2" x14ac:dyDescent="0.2">
      <c r="A286" t="s">
        <v>286</v>
      </c>
      <c r="B286">
        <v>33.989999999999995</v>
      </c>
    </row>
    <row r="287" spans="1:2" x14ac:dyDescent="0.2">
      <c r="A287" t="s">
        <v>287</v>
      </c>
      <c r="B287">
        <v>33.980000000000004</v>
      </c>
    </row>
    <row r="288" spans="1:2" x14ac:dyDescent="0.2">
      <c r="A288" t="s">
        <v>288</v>
      </c>
      <c r="B288">
        <v>33.97</v>
      </c>
    </row>
    <row r="289" spans="1:2" x14ac:dyDescent="0.2">
      <c r="A289" t="s">
        <v>289</v>
      </c>
      <c r="B289">
        <v>33.950000000000003</v>
      </c>
    </row>
    <row r="290" spans="1:2" x14ac:dyDescent="0.2">
      <c r="A290" t="s">
        <v>290</v>
      </c>
      <c r="B290">
        <v>33.950000000000003</v>
      </c>
    </row>
    <row r="291" spans="1:2" x14ac:dyDescent="0.2">
      <c r="A291" t="s">
        <v>291</v>
      </c>
      <c r="B291">
        <v>33.950000000000003</v>
      </c>
    </row>
    <row r="292" spans="1:2" x14ac:dyDescent="0.2">
      <c r="A292" t="s">
        <v>292</v>
      </c>
      <c r="B292">
        <v>33.93</v>
      </c>
    </row>
    <row r="293" spans="1:2" x14ac:dyDescent="0.2">
      <c r="A293" t="s">
        <v>293</v>
      </c>
      <c r="B293">
        <v>33.92</v>
      </c>
    </row>
    <row r="294" spans="1:2" x14ac:dyDescent="0.2">
      <c r="A294" t="s">
        <v>294</v>
      </c>
      <c r="B294">
        <v>33.92</v>
      </c>
    </row>
    <row r="295" spans="1:2" x14ac:dyDescent="0.2">
      <c r="A295" t="s">
        <v>295</v>
      </c>
      <c r="B295">
        <v>33.9</v>
      </c>
    </row>
    <row r="296" spans="1:2" x14ac:dyDescent="0.2">
      <c r="A296" t="s">
        <v>296</v>
      </c>
      <c r="B296">
        <v>33.89</v>
      </c>
    </row>
    <row r="297" spans="1:2" x14ac:dyDescent="0.2">
      <c r="A297" t="s">
        <v>297</v>
      </c>
      <c r="B297">
        <v>33.89</v>
      </c>
    </row>
    <row r="298" spans="1:2" x14ac:dyDescent="0.2">
      <c r="A298" t="s">
        <v>298</v>
      </c>
      <c r="B298">
        <v>33.89</v>
      </c>
    </row>
    <row r="299" spans="1:2" x14ac:dyDescent="0.2">
      <c r="A299" t="s">
        <v>299</v>
      </c>
      <c r="B299">
        <v>33.880000000000003</v>
      </c>
    </row>
    <row r="300" spans="1:2" x14ac:dyDescent="0.2">
      <c r="A300" t="s">
        <v>300</v>
      </c>
      <c r="B300">
        <v>33.86</v>
      </c>
    </row>
    <row r="301" spans="1:2" x14ac:dyDescent="0.2">
      <c r="A301" t="s">
        <v>301</v>
      </c>
      <c r="B301">
        <v>33.86</v>
      </c>
    </row>
    <row r="302" spans="1:2" x14ac:dyDescent="0.2">
      <c r="A302" t="s">
        <v>302</v>
      </c>
      <c r="B302">
        <v>33.85</v>
      </c>
    </row>
    <row r="303" spans="1:2" x14ac:dyDescent="0.2">
      <c r="A303" t="s">
        <v>303</v>
      </c>
      <c r="B303">
        <v>33.849999999999994</v>
      </c>
    </row>
    <row r="304" spans="1:2" x14ac:dyDescent="0.2">
      <c r="A304" t="s">
        <v>304</v>
      </c>
      <c r="B304">
        <v>33.839999999999996</v>
      </c>
    </row>
    <row r="305" spans="1:2" x14ac:dyDescent="0.2">
      <c r="A305" t="s">
        <v>305</v>
      </c>
      <c r="B305">
        <v>33.83</v>
      </c>
    </row>
    <row r="306" spans="1:2" x14ac:dyDescent="0.2">
      <c r="A306" t="s">
        <v>306</v>
      </c>
      <c r="B306">
        <v>33.82</v>
      </c>
    </row>
    <row r="307" spans="1:2" x14ac:dyDescent="0.2">
      <c r="A307" t="s">
        <v>307</v>
      </c>
      <c r="B307">
        <v>33.81</v>
      </c>
    </row>
    <row r="308" spans="1:2" x14ac:dyDescent="0.2">
      <c r="A308" t="s">
        <v>308</v>
      </c>
      <c r="B308">
        <v>33.81</v>
      </c>
    </row>
    <row r="309" spans="1:2" x14ac:dyDescent="0.2">
      <c r="A309" t="s">
        <v>309</v>
      </c>
      <c r="B309">
        <v>33.800000000000004</v>
      </c>
    </row>
    <row r="310" spans="1:2" x14ac:dyDescent="0.2">
      <c r="A310" t="s">
        <v>310</v>
      </c>
      <c r="B310">
        <v>33.799999999999997</v>
      </c>
    </row>
    <row r="311" spans="1:2" x14ac:dyDescent="0.2">
      <c r="A311" t="s">
        <v>311</v>
      </c>
      <c r="B311">
        <v>33.79</v>
      </c>
    </row>
    <row r="312" spans="1:2" x14ac:dyDescent="0.2">
      <c r="A312" t="s">
        <v>312</v>
      </c>
      <c r="B312">
        <v>33.78</v>
      </c>
    </row>
    <row r="313" spans="1:2" x14ac:dyDescent="0.2">
      <c r="A313" t="s">
        <v>313</v>
      </c>
      <c r="B313">
        <v>33.78</v>
      </c>
    </row>
    <row r="314" spans="1:2" x14ac:dyDescent="0.2">
      <c r="A314" t="s">
        <v>314</v>
      </c>
      <c r="B314">
        <v>33.78</v>
      </c>
    </row>
    <row r="315" spans="1:2" x14ac:dyDescent="0.2">
      <c r="A315" t="s">
        <v>315</v>
      </c>
      <c r="B315">
        <v>33.75</v>
      </c>
    </row>
    <row r="316" spans="1:2" x14ac:dyDescent="0.2">
      <c r="A316" t="s">
        <v>316</v>
      </c>
      <c r="B316">
        <v>33.75</v>
      </c>
    </row>
    <row r="317" spans="1:2" x14ac:dyDescent="0.2">
      <c r="A317" t="s">
        <v>317</v>
      </c>
      <c r="B317">
        <v>33.730000000000004</v>
      </c>
    </row>
    <row r="318" spans="1:2" x14ac:dyDescent="0.2">
      <c r="A318" t="s">
        <v>318</v>
      </c>
      <c r="B318">
        <v>33.72</v>
      </c>
    </row>
    <row r="319" spans="1:2" x14ac:dyDescent="0.2">
      <c r="A319" t="s">
        <v>319</v>
      </c>
      <c r="B319">
        <v>33.72</v>
      </c>
    </row>
    <row r="320" spans="1:2" x14ac:dyDescent="0.2">
      <c r="A320" t="s">
        <v>320</v>
      </c>
      <c r="B320">
        <v>33.71</v>
      </c>
    </row>
    <row r="321" spans="1:2" x14ac:dyDescent="0.2">
      <c r="A321" t="s">
        <v>321</v>
      </c>
      <c r="B321">
        <v>33.700000000000003</v>
      </c>
    </row>
    <row r="322" spans="1:2" x14ac:dyDescent="0.2">
      <c r="A322" t="s">
        <v>322</v>
      </c>
      <c r="B322">
        <v>33.69</v>
      </c>
    </row>
    <row r="323" spans="1:2" x14ac:dyDescent="0.2">
      <c r="A323" t="s">
        <v>323</v>
      </c>
      <c r="B323">
        <v>33.67</v>
      </c>
    </row>
    <row r="324" spans="1:2" x14ac:dyDescent="0.2">
      <c r="A324" t="s">
        <v>324</v>
      </c>
      <c r="B324">
        <v>33.650000000000006</v>
      </c>
    </row>
    <row r="325" spans="1:2" x14ac:dyDescent="0.2">
      <c r="A325" t="s">
        <v>325</v>
      </c>
      <c r="B325">
        <v>33.620000000000005</v>
      </c>
    </row>
    <row r="326" spans="1:2" x14ac:dyDescent="0.2">
      <c r="A326" t="s">
        <v>326</v>
      </c>
      <c r="B326">
        <v>33.620000000000005</v>
      </c>
    </row>
    <row r="327" spans="1:2" x14ac:dyDescent="0.2">
      <c r="A327" t="s">
        <v>327</v>
      </c>
      <c r="B327">
        <v>33.61</v>
      </c>
    </row>
    <row r="328" spans="1:2" x14ac:dyDescent="0.2">
      <c r="A328" t="s">
        <v>328</v>
      </c>
      <c r="B328">
        <v>33.61</v>
      </c>
    </row>
    <row r="329" spans="1:2" x14ac:dyDescent="0.2">
      <c r="A329" t="s">
        <v>329</v>
      </c>
      <c r="B329">
        <v>33.599999999999994</v>
      </c>
    </row>
    <row r="330" spans="1:2" x14ac:dyDescent="0.2">
      <c r="A330" t="s">
        <v>330</v>
      </c>
      <c r="B330">
        <v>33.56</v>
      </c>
    </row>
    <row r="331" spans="1:2" x14ac:dyDescent="0.2">
      <c r="A331" t="s">
        <v>331</v>
      </c>
      <c r="B331">
        <v>33.56</v>
      </c>
    </row>
    <row r="332" spans="1:2" x14ac:dyDescent="0.2">
      <c r="A332" t="s">
        <v>332</v>
      </c>
      <c r="B332">
        <v>33.56</v>
      </c>
    </row>
    <row r="333" spans="1:2" x14ac:dyDescent="0.2">
      <c r="A333" t="s">
        <v>333</v>
      </c>
      <c r="B333">
        <v>33.54</v>
      </c>
    </row>
    <row r="334" spans="1:2" x14ac:dyDescent="0.2">
      <c r="A334" t="s">
        <v>334</v>
      </c>
      <c r="B334">
        <v>33.510000000000005</v>
      </c>
    </row>
    <row r="335" spans="1:2" x14ac:dyDescent="0.2">
      <c r="A335" t="s">
        <v>335</v>
      </c>
      <c r="B335">
        <v>33.510000000000005</v>
      </c>
    </row>
    <row r="336" spans="1:2" x14ac:dyDescent="0.2">
      <c r="A336" t="s">
        <v>336</v>
      </c>
      <c r="B336">
        <v>33.510000000000005</v>
      </c>
    </row>
    <row r="337" spans="1:2" x14ac:dyDescent="0.2">
      <c r="A337" t="s">
        <v>337</v>
      </c>
      <c r="B337">
        <v>33.49</v>
      </c>
    </row>
    <row r="338" spans="1:2" x14ac:dyDescent="0.2">
      <c r="A338" t="s">
        <v>338</v>
      </c>
      <c r="B338">
        <v>33.480000000000004</v>
      </c>
    </row>
    <row r="339" spans="1:2" x14ac:dyDescent="0.2">
      <c r="A339" t="s">
        <v>339</v>
      </c>
      <c r="B339">
        <v>33.47</v>
      </c>
    </row>
    <row r="340" spans="1:2" x14ac:dyDescent="0.2">
      <c r="A340" t="s">
        <v>340</v>
      </c>
      <c r="B340">
        <v>33.47</v>
      </c>
    </row>
    <row r="341" spans="1:2" x14ac:dyDescent="0.2">
      <c r="A341" t="s">
        <v>341</v>
      </c>
      <c r="B341">
        <v>33.46</v>
      </c>
    </row>
    <row r="342" spans="1:2" x14ac:dyDescent="0.2">
      <c r="A342" t="s">
        <v>342</v>
      </c>
      <c r="B342">
        <v>33.450000000000003</v>
      </c>
    </row>
    <row r="343" spans="1:2" x14ac:dyDescent="0.2">
      <c r="A343" t="s">
        <v>343</v>
      </c>
      <c r="B343">
        <v>33.44</v>
      </c>
    </row>
    <row r="344" spans="1:2" x14ac:dyDescent="0.2">
      <c r="A344" t="s">
        <v>344</v>
      </c>
      <c r="B344">
        <v>33.43</v>
      </c>
    </row>
    <row r="345" spans="1:2" x14ac:dyDescent="0.2">
      <c r="A345" t="s">
        <v>345</v>
      </c>
      <c r="B345">
        <v>33.43</v>
      </c>
    </row>
    <row r="346" spans="1:2" x14ac:dyDescent="0.2">
      <c r="A346" t="s">
        <v>346</v>
      </c>
      <c r="B346">
        <v>33.42</v>
      </c>
    </row>
    <row r="347" spans="1:2" x14ac:dyDescent="0.2">
      <c r="A347" t="s">
        <v>347</v>
      </c>
      <c r="B347">
        <v>33.42</v>
      </c>
    </row>
    <row r="348" spans="1:2" x14ac:dyDescent="0.2">
      <c r="A348" t="s">
        <v>348</v>
      </c>
      <c r="B348">
        <v>33.4</v>
      </c>
    </row>
    <row r="349" spans="1:2" x14ac:dyDescent="0.2">
      <c r="A349" t="s">
        <v>349</v>
      </c>
      <c r="B349">
        <v>33.39</v>
      </c>
    </row>
    <row r="350" spans="1:2" x14ac:dyDescent="0.2">
      <c r="A350" t="s">
        <v>350</v>
      </c>
      <c r="B350">
        <v>33.369999999999997</v>
      </c>
    </row>
    <row r="351" spans="1:2" x14ac:dyDescent="0.2">
      <c r="A351" t="s">
        <v>351</v>
      </c>
      <c r="B351">
        <v>33.369999999999997</v>
      </c>
    </row>
    <row r="352" spans="1:2" x14ac:dyDescent="0.2">
      <c r="A352" t="s">
        <v>352</v>
      </c>
      <c r="B352">
        <v>33.36</v>
      </c>
    </row>
    <row r="353" spans="1:2" x14ac:dyDescent="0.2">
      <c r="A353" t="s">
        <v>353</v>
      </c>
      <c r="B353">
        <v>33.36</v>
      </c>
    </row>
    <row r="354" spans="1:2" x14ac:dyDescent="0.2">
      <c r="A354" t="s">
        <v>354</v>
      </c>
      <c r="B354">
        <v>33.35</v>
      </c>
    </row>
    <row r="355" spans="1:2" x14ac:dyDescent="0.2">
      <c r="A355" t="s">
        <v>355</v>
      </c>
      <c r="B355">
        <v>33.339999999999996</v>
      </c>
    </row>
    <row r="356" spans="1:2" x14ac:dyDescent="0.2">
      <c r="A356" t="s">
        <v>356</v>
      </c>
      <c r="B356">
        <v>33.33</v>
      </c>
    </row>
    <row r="357" spans="1:2" x14ac:dyDescent="0.2">
      <c r="A357" t="s">
        <v>357</v>
      </c>
      <c r="B357">
        <v>33.32</v>
      </c>
    </row>
    <row r="358" spans="1:2" x14ac:dyDescent="0.2">
      <c r="A358" t="s">
        <v>358</v>
      </c>
      <c r="B358">
        <v>33.31</v>
      </c>
    </row>
    <row r="359" spans="1:2" x14ac:dyDescent="0.2">
      <c r="A359" t="s">
        <v>359</v>
      </c>
      <c r="B359">
        <v>33.31</v>
      </c>
    </row>
    <row r="360" spans="1:2" x14ac:dyDescent="0.2">
      <c r="A360" t="s">
        <v>360</v>
      </c>
      <c r="B360">
        <v>33.299999999999997</v>
      </c>
    </row>
    <row r="361" spans="1:2" x14ac:dyDescent="0.2">
      <c r="A361" t="s">
        <v>361</v>
      </c>
      <c r="B361">
        <v>33.28</v>
      </c>
    </row>
    <row r="362" spans="1:2" x14ac:dyDescent="0.2">
      <c r="A362" t="s">
        <v>362</v>
      </c>
      <c r="B362">
        <v>33.260000000000005</v>
      </c>
    </row>
    <row r="363" spans="1:2" x14ac:dyDescent="0.2">
      <c r="A363" t="s">
        <v>363</v>
      </c>
      <c r="B363">
        <v>33.260000000000005</v>
      </c>
    </row>
    <row r="364" spans="1:2" x14ac:dyDescent="0.2">
      <c r="A364" t="s">
        <v>364</v>
      </c>
      <c r="B364">
        <v>33.260000000000005</v>
      </c>
    </row>
    <row r="365" spans="1:2" x14ac:dyDescent="0.2">
      <c r="A365" t="s">
        <v>365</v>
      </c>
      <c r="B365">
        <v>33.260000000000005</v>
      </c>
    </row>
    <row r="366" spans="1:2" x14ac:dyDescent="0.2">
      <c r="A366" t="s">
        <v>366</v>
      </c>
      <c r="B366">
        <v>33.26</v>
      </c>
    </row>
    <row r="367" spans="1:2" x14ac:dyDescent="0.2">
      <c r="A367" t="s">
        <v>367</v>
      </c>
      <c r="B367">
        <v>33.26</v>
      </c>
    </row>
    <row r="368" spans="1:2" x14ac:dyDescent="0.2">
      <c r="A368" t="s">
        <v>368</v>
      </c>
      <c r="B368">
        <v>33.239999999999995</v>
      </c>
    </row>
    <row r="369" spans="1:2" x14ac:dyDescent="0.2">
      <c r="A369" t="s">
        <v>369</v>
      </c>
      <c r="B369">
        <v>33.239999999999995</v>
      </c>
    </row>
    <row r="370" spans="1:2" x14ac:dyDescent="0.2">
      <c r="A370" t="s">
        <v>370</v>
      </c>
      <c r="B370">
        <v>33.229999999999997</v>
      </c>
    </row>
    <row r="371" spans="1:2" x14ac:dyDescent="0.2">
      <c r="A371" t="s">
        <v>371</v>
      </c>
      <c r="B371">
        <v>33.21</v>
      </c>
    </row>
    <row r="372" spans="1:2" x14ac:dyDescent="0.2">
      <c r="A372" t="s">
        <v>372</v>
      </c>
      <c r="B372">
        <v>33.19</v>
      </c>
    </row>
    <row r="373" spans="1:2" x14ac:dyDescent="0.2">
      <c r="A373" t="s">
        <v>373</v>
      </c>
      <c r="B373">
        <v>33.19</v>
      </c>
    </row>
    <row r="374" spans="1:2" x14ac:dyDescent="0.2">
      <c r="A374" t="s">
        <v>374</v>
      </c>
      <c r="B374">
        <v>33.19</v>
      </c>
    </row>
    <row r="375" spans="1:2" x14ac:dyDescent="0.2">
      <c r="A375" t="s">
        <v>375</v>
      </c>
      <c r="B375">
        <v>33.159999999999997</v>
      </c>
    </row>
    <row r="376" spans="1:2" x14ac:dyDescent="0.2">
      <c r="A376" t="s">
        <v>376</v>
      </c>
      <c r="B376">
        <v>33.159999999999997</v>
      </c>
    </row>
    <row r="377" spans="1:2" x14ac:dyDescent="0.2">
      <c r="A377" t="s">
        <v>377</v>
      </c>
      <c r="B377">
        <v>33.159999999999997</v>
      </c>
    </row>
    <row r="378" spans="1:2" x14ac:dyDescent="0.2">
      <c r="A378" t="s">
        <v>378</v>
      </c>
      <c r="B378">
        <v>33.159999999999997</v>
      </c>
    </row>
    <row r="379" spans="1:2" x14ac:dyDescent="0.2">
      <c r="A379" t="s">
        <v>379</v>
      </c>
      <c r="B379">
        <v>33.15</v>
      </c>
    </row>
    <row r="380" spans="1:2" x14ac:dyDescent="0.2">
      <c r="A380" t="s">
        <v>380</v>
      </c>
      <c r="B380">
        <v>33.130000000000003</v>
      </c>
    </row>
    <row r="381" spans="1:2" x14ac:dyDescent="0.2">
      <c r="A381" t="s">
        <v>381</v>
      </c>
      <c r="B381">
        <v>33.129999999999995</v>
      </c>
    </row>
    <row r="382" spans="1:2" x14ac:dyDescent="0.2">
      <c r="A382" t="s">
        <v>382</v>
      </c>
      <c r="B382">
        <v>33.120000000000005</v>
      </c>
    </row>
    <row r="383" spans="1:2" x14ac:dyDescent="0.2">
      <c r="A383" t="s">
        <v>383</v>
      </c>
      <c r="B383">
        <v>33.1</v>
      </c>
    </row>
    <row r="384" spans="1:2" x14ac:dyDescent="0.2">
      <c r="A384" t="s">
        <v>384</v>
      </c>
      <c r="B384">
        <v>33.1</v>
      </c>
    </row>
    <row r="385" spans="1:2" x14ac:dyDescent="0.2">
      <c r="A385" t="s">
        <v>385</v>
      </c>
      <c r="B385">
        <v>33.1</v>
      </c>
    </row>
    <row r="386" spans="1:2" x14ac:dyDescent="0.2">
      <c r="A386" t="s">
        <v>386</v>
      </c>
      <c r="B386">
        <v>33.090000000000003</v>
      </c>
    </row>
    <row r="387" spans="1:2" x14ac:dyDescent="0.2">
      <c r="A387" t="s">
        <v>387</v>
      </c>
      <c r="B387">
        <v>33.089999999999996</v>
      </c>
    </row>
    <row r="388" spans="1:2" x14ac:dyDescent="0.2">
      <c r="A388" t="s">
        <v>388</v>
      </c>
      <c r="B388">
        <v>33.07</v>
      </c>
    </row>
    <row r="389" spans="1:2" x14ac:dyDescent="0.2">
      <c r="A389" t="s">
        <v>389</v>
      </c>
      <c r="B389">
        <v>33.06</v>
      </c>
    </row>
    <row r="390" spans="1:2" x14ac:dyDescent="0.2">
      <c r="A390" t="s">
        <v>390</v>
      </c>
      <c r="B390">
        <v>33.049999999999997</v>
      </c>
    </row>
    <row r="391" spans="1:2" x14ac:dyDescent="0.2">
      <c r="A391" t="s">
        <v>391</v>
      </c>
      <c r="B391">
        <v>33.03</v>
      </c>
    </row>
    <row r="392" spans="1:2" x14ac:dyDescent="0.2">
      <c r="A392" t="s">
        <v>392</v>
      </c>
      <c r="B392">
        <v>33.03</v>
      </c>
    </row>
    <row r="393" spans="1:2" x14ac:dyDescent="0.2">
      <c r="A393" t="s">
        <v>393</v>
      </c>
      <c r="B393">
        <v>33.03</v>
      </c>
    </row>
    <row r="394" spans="1:2" x14ac:dyDescent="0.2">
      <c r="A394" t="s">
        <v>394</v>
      </c>
      <c r="B394">
        <v>33.01</v>
      </c>
    </row>
    <row r="395" spans="1:2" x14ac:dyDescent="0.2">
      <c r="A395" t="s">
        <v>395</v>
      </c>
      <c r="B395">
        <v>33.01</v>
      </c>
    </row>
    <row r="396" spans="1:2" x14ac:dyDescent="0.2">
      <c r="A396" t="s">
        <v>396</v>
      </c>
      <c r="B396">
        <v>33</v>
      </c>
    </row>
    <row r="397" spans="1:2" x14ac:dyDescent="0.2">
      <c r="A397" t="s">
        <v>397</v>
      </c>
      <c r="B397">
        <v>33</v>
      </c>
    </row>
    <row r="398" spans="1:2" x14ac:dyDescent="0.2">
      <c r="A398" t="s">
        <v>398</v>
      </c>
      <c r="B398">
        <v>33</v>
      </c>
    </row>
    <row r="399" spans="1:2" x14ac:dyDescent="0.2">
      <c r="A399" t="s">
        <v>399</v>
      </c>
      <c r="B399">
        <v>32.99</v>
      </c>
    </row>
    <row r="400" spans="1:2" x14ac:dyDescent="0.2">
      <c r="A400" t="s">
        <v>400</v>
      </c>
      <c r="B400">
        <v>32.980000000000004</v>
      </c>
    </row>
    <row r="401" spans="1:2" x14ac:dyDescent="0.2">
      <c r="A401" t="s">
        <v>401</v>
      </c>
      <c r="B401">
        <v>32.980000000000004</v>
      </c>
    </row>
    <row r="402" spans="1:2" x14ac:dyDescent="0.2">
      <c r="A402" t="s">
        <v>402</v>
      </c>
      <c r="B402">
        <v>32.97</v>
      </c>
    </row>
    <row r="403" spans="1:2" x14ac:dyDescent="0.2">
      <c r="A403" t="s">
        <v>403</v>
      </c>
      <c r="B403">
        <v>32.97</v>
      </c>
    </row>
    <row r="404" spans="1:2" x14ac:dyDescent="0.2">
      <c r="A404" t="s">
        <v>404</v>
      </c>
      <c r="B404">
        <v>32.950000000000003</v>
      </c>
    </row>
    <row r="405" spans="1:2" x14ac:dyDescent="0.2">
      <c r="A405" t="s">
        <v>405</v>
      </c>
      <c r="B405">
        <v>32.950000000000003</v>
      </c>
    </row>
    <row r="406" spans="1:2" x14ac:dyDescent="0.2">
      <c r="A406" t="s">
        <v>406</v>
      </c>
      <c r="B406">
        <v>32.950000000000003</v>
      </c>
    </row>
    <row r="407" spans="1:2" x14ac:dyDescent="0.2">
      <c r="A407" t="s">
        <v>407</v>
      </c>
      <c r="B407">
        <v>32.950000000000003</v>
      </c>
    </row>
    <row r="408" spans="1:2" x14ac:dyDescent="0.2">
      <c r="A408" t="s">
        <v>408</v>
      </c>
      <c r="B408">
        <v>32.949999999999996</v>
      </c>
    </row>
    <row r="409" spans="1:2" x14ac:dyDescent="0.2">
      <c r="A409" t="s">
        <v>409</v>
      </c>
      <c r="B409">
        <v>32.94</v>
      </c>
    </row>
    <row r="410" spans="1:2" x14ac:dyDescent="0.2">
      <c r="A410" t="s">
        <v>410</v>
      </c>
      <c r="B410">
        <v>32.94</v>
      </c>
    </row>
    <row r="411" spans="1:2" x14ac:dyDescent="0.2">
      <c r="A411" t="s">
        <v>411</v>
      </c>
      <c r="B411">
        <v>32.94</v>
      </c>
    </row>
    <row r="412" spans="1:2" x14ac:dyDescent="0.2">
      <c r="A412" t="s">
        <v>412</v>
      </c>
      <c r="B412">
        <v>32.92</v>
      </c>
    </row>
    <row r="413" spans="1:2" x14ac:dyDescent="0.2">
      <c r="A413" t="s">
        <v>413</v>
      </c>
      <c r="B413">
        <v>32.92</v>
      </c>
    </row>
    <row r="414" spans="1:2" x14ac:dyDescent="0.2">
      <c r="A414" t="s">
        <v>414</v>
      </c>
      <c r="B414">
        <v>32.909999999999997</v>
      </c>
    </row>
    <row r="415" spans="1:2" x14ac:dyDescent="0.2">
      <c r="A415" t="s">
        <v>415</v>
      </c>
      <c r="B415">
        <v>32.909999999999997</v>
      </c>
    </row>
    <row r="416" spans="1:2" x14ac:dyDescent="0.2">
      <c r="A416" t="s">
        <v>416</v>
      </c>
      <c r="B416">
        <v>32.909999999999997</v>
      </c>
    </row>
    <row r="417" spans="1:2" x14ac:dyDescent="0.2">
      <c r="A417" t="s">
        <v>417</v>
      </c>
      <c r="B417">
        <v>32.909999999999997</v>
      </c>
    </row>
    <row r="418" spans="1:2" x14ac:dyDescent="0.2">
      <c r="A418" t="s">
        <v>418</v>
      </c>
      <c r="B418">
        <v>32.900000000000006</v>
      </c>
    </row>
    <row r="419" spans="1:2" x14ac:dyDescent="0.2">
      <c r="A419" t="s">
        <v>419</v>
      </c>
      <c r="B419">
        <v>32.879999999999995</v>
      </c>
    </row>
    <row r="420" spans="1:2" x14ac:dyDescent="0.2">
      <c r="A420" t="s">
        <v>420</v>
      </c>
      <c r="B420">
        <v>32.870000000000005</v>
      </c>
    </row>
    <row r="421" spans="1:2" x14ac:dyDescent="0.2">
      <c r="A421" t="s">
        <v>421</v>
      </c>
      <c r="B421">
        <v>32.869999999999997</v>
      </c>
    </row>
    <row r="422" spans="1:2" x14ac:dyDescent="0.2">
      <c r="A422" t="s">
        <v>422</v>
      </c>
      <c r="B422">
        <v>32.86</v>
      </c>
    </row>
    <row r="423" spans="1:2" x14ac:dyDescent="0.2">
      <c r="A423" t="s">
        <v>423</v>
      </c>
      <c r="B423">
        <v>32.86</v>
      </c>
    </row>
    <row r="424" spans="1:2" x14ac:dyDescent="0.2">
      <c r="A424" t="s">
        <v>424</v>
      </c>
      <c r="B424">
        <v>32.86</v>
      </c>
    </row>
    <row r="425" spans="1:2" x14ac:dyDescent="0.2">
      <c r="A425" t="s">
        <v>425</v>
      </c>
      <c r="B425">
        <v>32.86</v>
      </c>
    </row>
    <row r="426" spans="1:2" x14ac:dyDescent="0.2">
      <c r="A426" t="s">
        <v>426</v>
      </c>
      <c r="B426">
        <v>32.86</v>
      </c>
    </row>
    <row r="427" spans="1:2" x14ac:dyDescent="0.2">
      <c r="A427" t="s">
        <v>427</v>
      </c>
      <c r="B427">
        <v>32.85</v>
      </c>
    </row>
    <row r="428" spans="1:2" x14ac:dyDescent="0.2">
      <c r="A428" t="s">
        <v>428</v>
      </c>
      <c r="B428">
        <v>32.83</v>
      </c>
    </row>
    <row r="429" spans="1:2" x14ac:dyDescent="0.2">
      <c r="A429" t="s">
        <v>429</v>
      </c>
      <c r="B429">
        <v>32.83</v>
      </c>
    </row>
    <row r="430" spans="1:2" x14ac:dyDescent="0.2">
      <c r="A430" t="s">
        <v>430</v>
      </c>
      <c r="B430">
        <v>32.82</v>
      </c>
    </row>
    <row r="431" spans="1:2" x14ac:dyDescent="0.2">
      <c r="A431" t="s">
        <v>431</v>
      </c>
      <c r="B431">
        <v>32.82</v>
      </c>
    </row>
    <row r="432" spans="1:2" x14ac:dyDescent="0.2">
      <c r="A432" t="s">
        <v>432</v>
      </c>
      <c r="B432">
        <v>32.82</v>
      </c>
    </row>
    <row r="433" spans="1:2" x14ac:dyDescent="0.2">
      <c r="A433" t="s">
        <v>433</v>
      </c>
      <c r="B433">
        <v>32.82</v>
      </c>
    </row>
    <row r="434" spans="1:2" x14ac:dyDescent="0.2">
      <c r="A434" t="s">
        <v>434</v>
      </c>
      <c r="B434">
        <v>32.82</v>
      </c>
    </row>
    <row r="435" spans="1:2" x14ac:dyDescent="0.2">
      <c r="A435" t="s">
        <v>435</v>
      </c>
      <c r="B435">
        <v>32.81</v>
      </c>
    </row>
    <row r="436" spans="1:2" x14ac:dyDescent="0.2">
      <c r="A436" t="s">
        <v>436</v>
      </c>
      <c r="B436">
        <v>32.81</v>
      </c>
    </row>
    <row r="437" spans="1:2" x14ac:dyDescent="0.2">
      <c r="A437" t="s">
        <v>437</v>
      </c>
      <c r="B437">
        <v>32.79</v>
      </c>
    </row>
    <row r="438" spans="1:2" x14ac:dyDescent="0.2">
      <c r="A438" t="s">
        <v>438</v>
      </c>
      <c r="B438">
        <v>32.78</v>
      </c>
    </row>
    <row r="439" spans="1:2" x14ac:dyDescent="0.2">
      <c r="A439" t="s">
        <v>439</v>
      </c>
      <c r="B439">
        <v>32.769999999999996</v>
      </c>
    </row>
    <row r="440" spans="1:2" x14ac:dyDescent="0.2">
      <c r="A440" t="s">
        <v>440</v>
      </c>
      <c r="B440">
        <v>32.75</v>
      </c>
    </row>
    <row r="441" spans="1:2" x14ac:dyDescent="0.2">
      <c r="A441" t="s">
        <v>441</v>
      </c>
      <c r="B441">
        <v>32.75</v>
      </c>
    </row>
    <row r="442" spans="1:2" x14ac:dyDescent="0.2">
      <c r="A442" t="s">
        <v>442</v>
      </c>
      <c r="B442">
        <v>32.75</v>
      </c>
    </row>
    <row r="443" spans="1:2" x14ac:dyDescent="0.2">
      <c r="A443" t="s">
        <v>443</v>
      </c>
      <c r="B443">
        <v>32.74</v>
      </c>
    </row>
    <row r="444" spans="1:2" x14ac:dyDescent="0.2">
      <c r="A444" t="s">
        <v>444</v>
      </c>
      <c r="B444">
        <v>32.74</v>
      </c>
    </row>
    <row r="445" spans="1:2" x14ac:dyDescent="0.2">
      <c r="A445" t="s">
        <v>445</v>
      </c>
      <c r="B445">
        <v>32.730000000000004</v>
      </c>
    </row>
    <row r="446" spans="1:2" x14ac:dyDescent="0.2">
      <c r="A446" t="s">
        <v>446</v>
      </c>
      <c r="B446">
        <v>32.730000000000004</v>
      </c>
    </row>
    <row r="447" spans="1:2" x14ac:dyDescent="0.2">
      <c r="A447" t="s">
        <v>447</v>
      </c>
      <c r="B447">
        <v>32.729999999999997</v>
      </c>
    </row>
    <row r="448" spans="1:2" x14ac:dyDescent="0.2">
      <c r="A448" t="s">
        <v>448</v>
      </c>
      <c r="B448">
        <v>32.72</v>
      </c>
    </row>
    <row r="449" spans="1:2" x14ac:dyDescent="0.2">
      <c r="A449" t="s">
        <v>449</v>
      </c>
      <c r="B449">
        <v>32.72</v>
      </c>
    </row>
    <row r="450" spans="1:2" x14ac:dyDescent="0.2">
      <c r="A450" t="s">
        <v>450</v>
      </c>
      <c r="B450">
        <v>32.72</v>
      </c>
    </row>
    <row r="451" spans="1:2" x14ac:dyDescent="0.2">
      <c r="A451" t="s">
        <v>451</v>
      </c>
      <c r="B451">
        <v>32.71</v>
      </c>
    </row>
    <row r="452" spans="1:2" x14ac:dyDescent="0.2">
      <c r="A452" t="s">
        <v>452</v>
      </c>
      <c r="B452">
        <v>32.700000000000003</v>
      </c>
    </row>
    <row r="453" spans="1:2" x14ac:dyDescent="0.2">
      <c r="A453" t="s">
        <v>453</v>
      </c>
      <c r="B453">
        <v>32.67</v>
      </c>
    </row>
    <row r="454" spans="1:2" x14ac:dyDescent="0.2">
      <c r="A454" t="s">
        <v>454</v>
      </c>
      <c r="B454">
        <v>32.67</v>
      </c>
    </row>
    <row r="455" spans="1:2" x14ac:dyDescent="0.2">
      <c r="A455" t="s">
        <v>455</v>
      </c>
      <c r="B455">
        <v>32.659999999999997</v>
      </c>
    </row>
    <row r="456" spans="1:2" x14ac:dyDescent="0.2">
      <c r="A456" t="s">
        <v>456</v>
      </c>
      <c r="B456">
        <v>32.650000000000006</v>
      </c>
    </row>
    <row r="457" spans="1:2" x14ac:dyDescent="0.2">
      <c r="A457" t="s">
        <v>457</v>
      </c>
      <c r="B457">
        <v>32.64</v>
      </c>
    </row>
    <row r="458" spans="1:2" x14ac:dyDescent="0.2">
      <c r="A458" t="s">
        <v>458</v>
      </c>
      <c r="B458">
        <v>32.629999999999995</v>
      </c>
    </row>
    <row r="459" spans="1:2" x14ac:dyDescent="0.2">
      <c r="A459" t="s">
        <v>459</v>
      </c>
      <c r="B459">
        <v>32.629999999999995</v>
      </c>
    </row>
    <row r="460" spans="1:2" x14ac:dyDescent="0.2">
      <c r="A460" t="s">
        <v>460</v>
      </c>
      <c r="B460">
        <v>32.620000000000005</v>
      </c>
    </row>
    <row r="461" spans="1:2" x14ac:dyDescent="0.2">
      <c r="A461" t="s">
        <v>461</v>
      </c>
      <c r="B461">
        <v>32.620000000000005</v>
      </c>
    </row>
    <row r="462" spans="1:2" x14ac:dyDescent="0.2">
      <c r="A462" t="s">
        <v>462</v>
      </c>
      <c r="B462">
        <v>32.619999999999997</v>
      </c>
    </row>
    <row r="463" spans="1:2" x14ac:dyDescent="0.2">
      <c r="A463" t="s">
        <v>463</v>
      </c>
      <c r="B463">
        <v>32.61</v>
      </c>
    </row>
    <row r="464" spans="1:2" x14ac:dyDescent="0.2">
      <c r="A464" t="s">
        <v>464</v>
      </c>
      <c r="B464">
        <v>32.6</v>
      </c>
    </row>
    <row r="465" spans="1:2" x14ac:dyDescent="0.2">
      <c r="A465" t="s">
        <v>465</v>
      </c>
      <c r="B465">
        <v>32.6</v>
      </c>
    </row>
    <row r="466" spans="1:2" x14ac:dyDescent="0.2">
      <c r="A466" t="s">
        <v>466</v>
      </c>
      <c r="B466">
        <v>32.599999999999994</v>
      </c>
    </row>
    <row r="467" spans="1:2" x14ac:dyDescent="0.2">
      <c r="A467" t="s">
        <v>467</v>
      </c>
      <c r="B467">
        <v>32.58</v>
      </c>
    </row>
    <row r="468" spans="1:2" x14ac:dyDescent="0.2">
      <c r="A468" t="s">
        <v>468</v>
      </c>
      <c r="B468">
        <v>32.56</v>
      </c>
    </row>
    <row r="469" spans="1:2" x14ac:dyDescent="0.2">
      <c r="A469" t="s">
        <v>469</v>
      </c>
      <c r="B469">
        <v>32.56</v>
      </c>
    </row>
    <row r="470" spans="1:2" x14ac:dyDescent="0.2">
      <c r="A470" t="s">
        <v>470</v>
      </c>
      <c r="B470">
        <v>32.549999999999997</v>
      </c>
    </row>
    <row r="471" spans="1:2" x14ac:dyDescent="0.2">
      <c r="A471" t="s">
        <v>471</v>
      </c>
      <c r="B471">
        <v>32.549999999999997</v>
      </c>
    </row>
    <row r="472" spans="1:2" x14ac:dyDescent="0.2">
      <c r="A472" t="s">
        <v>472</v>
      </c>
      <c r="B472">
        <v>32.549999999999997</v>
      </c>
    </row>
    <row r="473" spans="1:2" x14ac:dyDescent="0.2">
      <c r="A473" t="s">
        <v>473</v>
      </c>
      <c r="B473">
        <v>32.549999999999997</v>
      </c>
    </row>
    <row r="474" spans="1:2" x14ac:dyDescent="0.2">
      <c r="A474" t="s">
        <v>474</v>
      </c>
      <c r="B474">
        <v>32.54</v>
      </c>
    </row>
    <row r="475" spans="1:2" x14ac:dyDescent="0.2">
      <c r="A475" t="s">
        <v>475</v>
      </c>
      <c r="B475">
        <v>32.54</v>
      </c>
    </row>
    <row r="476" spans="1:2" x14ac:dyDescent="0.2">
      <c r="A476" t="s">
        <v>476</v>
      </c>
      <c r="B476">
        <v>32.510000000000005</v>
      </c>
    </row>
    <row r="477" spans="1:2" x14ac:dyDescent="0.2">
      <c r="A477" t="s">
        <v>477</v>
      </c>
      <c r="B477">
        <v>32.51</v>
      </c>
    </row>
    <row r="478" spans="1:2" x14ac:dyDescent="0.2">
      <c r="A478" t="s">
        <v>478</v>
      </c>
      <c r="B478">
        <v>32.49</v>
      </c>
    </row>
    <row r="479" spans="1:2" x14ac:dyDescent="0.2">
      <c r="A479" t="s">
        <v>479</v>
      </c>
      <c r="B479">
        <v>32.49</v>
      </c>
    </row>
    <row r="480" spans="1:2" x14ac:dyDescent="0.2">
      <c r="A480" t="s">
        <v>480</v>
      </c>
      <c r="B480">
        <v>32.49</v>
      </c>
    </row>
    <row r="481" spans="1:2" x14ac:dyDescent="0.2">
      <c r="A481" t="s">
        <v>481</v>
      </c>
      <c r="B481">
        <v>32.480000000000004</v>
      </c>
    </row>
    <row r="482" spans="1:2" x14ac:dyDescent="0.2">
      <c r="A482" t="s">
        <v>482</v>
      </c>
      <c r="B482">
        <v>32.480000000000004</v>
      </c>
    </row>
    <row r="483" spans="1:2" x14ac:dyDescent="0.2">
      <c r="A483" t="s">
        <v>483</v>
      </c>
      <c r="B483">
        <v>32.480000000000004</v>
      </c>
    </row>
    <row r="484" spans="1:2" x14ac:dyDescent="0.2">
      <c r="A484" t="s">
        <v>484</v>
      </c>
      <c r="B484">
        <v>32.46</v>
      </c>
    </row>
    <row r="485" spans="1:2" x14ac:dyDescent="0.2">
      <c r="A485" t="s">
        <v>485</v>
      </c>
      <c r="B485">
        <v>32.450000000000003</v>
      </c>
    </row>
    <row r="486" spans="1:2" x14ac:dyDescent="0.2">
      <c r="A486" t="s">
        <v>486</v>
      </c>
      <c r="B486">
        <v>32.450000000000003</v>
      </c>
    </row>
    <row r="487" spans="1:2" x14ac:dyDescent="0.2">
      <c r="A487" t="s">
        <v>487</v>
      </c>
      <c r="B487">
        <v>32.43</v>
      </c>
    </row>
    <row r="488" spans="1:2" x14ac:dyDescent="0.2">
      <c r="A488" t="s">
        <v>488</v>
      </c>
      <c r="B488">
        <v>32.42</v>
      </c>
    </row>
    <row r="489" spans="1:2" x14ac:dyDescent="0.2">
      <c r="A489" t="s">
        <v>489</v>
      </c>
      <c r="B489">
        <v>32.42</v>
      </c>
    </row>
    <row r="490" spans="1:2" x14ac:dyDescent="0.2">
      <c r="A490" t="s">
        <v>490</v>
      </c>
      <c r="B490">
        <v>32.42</v>
      </c>
    </row>
    <row r="491" spans="1:2" x14ac:dyDescent="0.2">
      <c r="A491" t="s">
        <v>491</v>
      </c>
      <c r="B491">
        <v>32.400000000000006</v>
      </c>
    </row>
    <row r="492" spans="1:2" x14ac:dyDescent="0.2">
      <c r="A492" t="s">
        <v>492</v>
      </c>
      <c r="B492">
        <v>32.4</v>
      </c>
    </row>
    <row r="493" spans="1:2" x14ac:dyDescent="0.2">
      <c r="A493" t="s">
        <v>493</v>
      </c>
      <c r="B493">
        <v>32.4</v>
      </c>
    </row>
    <row r="494" spans="1:2" x14ac:dyDescent="0.2">
      <c r="A494" t="s">
        <v>494</v>
      </c>
      <c r="B494">
        <v>32.379999999999995</v>
      </c>
    </row>
    <row r="495" spans="1:2" x14ac:dyDescent="0.2">
      <c r="A495" t="s">
        <v>495</v>
      </c>
      <c r="B495">
        <v>32.36</v>
      </c>
    </row>
    <row r="496" spans="1:2" x14ac:dyDescent="0.2">
      <c r="A496" t="s">
        <v>496</v>
      </c>
      <c r="B496">
        <v>32.36</v>
      </c>
    </row>
    <row r="497" spans="1:2" x14ac:dyDescent="0.2">
      <c r="A497" t="s">
        <v>497</v>
      </c>
      <c r="B497">
        <v>32.36</v>
      </c>
    </row>
    <row r="498" spans="1:2" x14ac:dyDescent="0.2">
      <c r="A498" t="s">
        <v>498</v>
      </c>
      <c r="B498">
        <v>32.36</v>
      </c>
    </row>
    <row r="499" spans="1:2" x14ac:dyDescent="0.2">
      <c r="A499" t="s">
        <v>499</v>
      </c>
      <c r="B499">
        <v>32.35</v>
      </c>
    </row>
    <row r="500" spans="1:2" x14ac:dyDescent="0.2">
      <c r="A500" t="s">
        <v>500</v>
      </c>
      <c r="B500">
        <v>32.349999999999994</v>
      </c>
    </row>
    <row r="501" spans="1:2" x14ac:dyDescent="0.2">
      <c r="A501" t="s">
        <v>501</v>
      </c>
      <c r="B501">
        <v>32.340000000000003</v>
      </c>
    </row>
    <row r="502" spans="1:2" x14ac:dyDescent="0.2">
      <c r="A502" t="s">
        <v>502</v>
      </c>
      <c r="B502">
        <v>32.340000000000003</v>
      </c>
    </row>
    <row r="503" spans="1:2" x14ac:dyDescent="0.2">
      <c r="A503" t="s">
        <v>503</v>
      </c>
      <c r="B503">
        <v>32.339999999999996</v>
      </c>
    </row>
    <row r="504" spans="1:2" x14ac:dyDescent="0.2">
      <c r="A504" t="s">
        <v>504</v>
      </c>
      <c r="B504">
        <v>32.33</v>
      </c>
    </row>
    <row r="505" spans="1:2" x14ac:dyDescent="0.2">
      <c r="A505" t="s">
        <v>505</v>
      </c>
      <c r="B505">
        <v>32.33</v>
      </c>
    </row>
    <row r="506" spans="1:2" x14ac:dyDescent="0.2">
      <c r="A506" t="s">
        <v>506</v>
      </c>
      <c r="B506">
        <v>32.32</v>
      </c>
    </row>
    <row r="507" spans="1:2" x14ac:dyDescent="0.2">
      <c r="A507" t="s">
        <v>507</v>
      </c>
      <c r="B507">
        <v>32.32</v>
      </c>
    </row>
    <row r="508" spans="1:2" x14ac:dyDescent="0.2">
      <c r="A508" t="s">
        <v>508</v>
      </c>
      <c r="B508">
        <v>32.31</v>
      </c>
    </row>
    <row r="509" spans="1:2" x14ac:dyDescent="0.2">
      <c r="A509" t="s">
        <v>509</v>
      </c>
      <c r="B509">
        <v>32.29</v>
      </c>
    </row>
    <row r="510" spans="1:2" x14ac:dyDescent="0.2">
      <c r="A510" t="s">
        <v>510</v>
      </c>
      <c r="B510">
        <v>32.29</v>
      </c>
    </row>
    <row r="511" spans="1:2" x14ac:dyDescent="0.2">
      <c r="A511" t="s">
        <v>511</v>
      </c>
      <c r="B511">
        <v>32.28</v>
      </c>
    </row>
    <row r="512" spans="1:2" x14ac:dyDescent="0.2">
      <c r="A512" t="s">
        <v>512</v>
      </c>
      <c r="B512">
        <v>32.28</v>
      </c>
    </row>
    <row r="513" spans="1:2" x14ac:dyDescent="0.2">
      <c r="A513" t="s">
        <v>513</v>
      </c>
      <c r="B513">
        <v>32.28</v>
      </c>
    </row>
    <row r="514" spans="1:2" x14ac:dyDescent="0.2">
      <c r="A514" t="s">
        <v>514</v>
      </c>
      <c r="B514">
        <v>32.26</v>
      </c>
    </row>
    <row r="515" spans="1:2" x14ac:dyDescent="0.2">
      <c r="A515" t="s">
        <v>515</v>
      </c>
      <c r="B515">
        <v>32.26</v>
      </c>
    </row>
    <row r="516" spans="1:2" x14ac:dyDescent="0.2">
      <c r="A516" t="s">
        <v>516</v>
      </c>
      <c r="B516">
        <v>32.25</v>
      </c>
    </row>
    <row r="517" spans="1:2" x14ac:dyDescent="0.2">
      <c r="A517" t="s">
        <v>517</v>
      </c>
      <c r="B517">
        <v>32.25</v>
      </c>
    </row>
    <row r="518" spans="1:2" x14ac:dyDescent="0.2">
      <c r="A518" t="s">
        <v>518</v>
      </c>
      <c r="B518">
        <v>32.230000000000004</v>
      </c>
    </row>
    <row r="519" spans="1:2" x14ac:dyDescent="0.2">
      <c r="A519" t="s">
        <v>519</v>
      </c>
      <c r="B519">
        <v>32.21</v>
      </c>
    </row>
    <row r="520" spans="1:2" x14ac:dyDescent="0.2">
      <c r="A520" t="s">
        <v>520</v>
      </c>
      <c r="B520">
        <v>32.200000000000003</v>
      </c>
    </row>
    <row r="521" spans="1:2" x14ac:dyDescent="0.2">
      <c r="A521" t="s">
        <v>521</v>
      </c>
      <c r="B521">
        <v>32.19</v>
      </c>
    </row>
    <row r="522" spans="1:2" x14ac:dyDescent="0.2">
      <c r="A522" t="s">
        <v>522</v>
      </c>
      <c r="B522">
        <v>32.17</v>
      </c>
    </row>
    <row r="523" spans="1:2" x14ac:dyDescent="0.2">
      <c r="A523" t="s">
        <v>523</v>
      </c>
      <c r="B523">
        <v>32.150000000000006</v>
      </c>
    </row>
    <row r="524" spans="1:2" x14ac:dyDescent="0.2">
      <c r="A524" t="s">
        <v>524</v>
      </c>
      <c r="B524">
        <v>32.15</v>
      </c>
    </row>
    <row r="525" spans="1:2" x14ac:dyDescent="0.2">
      <c r="A525" t="s">
        <v>525</v>
      </c>
      <c r="B525">
        <v>32.14</v>
      </c>
    </row>
    <row r="526" spans="1:2" x14ac:dyDescent="0.2">
      <c r="A526" t="s">
        <v>526</v>
      </c>
      <c r="B526">
        <v>32.129999999999995</v>
      </c>
    </row>
    <row r="527" spans="1:2" x14ac:dyDescent="0.2">
      <c r="A527" t="s">
        <v>527</v>
      </c>
      <c r="B527">
        <v>32.129999999999995</v>
      </c>
    </row>
    <row r="528" spans="1:2" x14ac:dyDescent="0.2">
      <c r="A528" t="s">
        <v>528</v>
      </c>
      <c r="B528">
        <v>32.120000000000005</v>
      </c>
    </row>
    <row r="529" spans="1:2" x14ac:dyDescent="0.2">
      <c r="A529" t="s">
        <v>529</v>
      </c>
      <c r="B529">
        <v>32.119999999999997</v>
      </c>
    </row>
    <row r="530" spans="1:2" x14ac:dyDescent="0.2">
      <c r="A530" t="s">
        <v>530</v>
      </c>
      <c r="B530">
        <v>32.11</v>
      </c>
    </row>
    <row r="531" spans="1:2" x14ac:dyDescent="0.2">
      <c r="A531" t="s">
        <v>531</v>
      </c>
      <c r="B531">
        <v>32.07</v>
      </c>
    </row>
    <row r="532" spans="1:2" x14ac:dyDescent="0.2">
      <c r="A532" t="s">
        <v>532</v>
      </c>
      <c r="B532">
        <v>32.07</v>
      </c>
    </row>
    <row r="533" spans="1:2" x14ac:dyDescent="0.2">
      <c r="A533" t="s">
        <v>533</v>
      </c>
      <c r="B533">
        <v>32.06</v>
      </c>
    </row>
    <row r="534" spans="1:2" x14ac:dyDescent="0.2">
      <c r="A534" t="s">
        <v>534</v>
      </c>
      <c r="B534">
        <v>32.049999999999997</v>
      </c>
    </row>
    <row r="535" spans="1:2" x14ac:dyDescent="0.2">
      <c r="A535" t="s">
        <v>535</v>
      </c>
      <c r="B535">
        <v>32.049999999999997</v>
      </c>
    </row>
    <row r="536" spans="1:2" x14ac:dyDescent="0.2">
      <c r="A536" t="s">
        <v>536</v>
      </c>
      <c r="B536">
        <v>32.049999999999997</v>
      </c>
    </row>
    <row r="537" spans="1:2" x14ac:dyDescent="0.2">
      <c r="A537" t="s">
        <v>537</v>
      </c>
      <c r="B537">
        <v>32.04</v>
      </c>
    </row>
    <row r="538" spans="1:2" x14ac:dyDescent="0.2">
      <c r="A538" t="s">
        <v>538</v>
      </c>
      <c r="B538">
        <v>32.03</v>
      </c>
    </row>
    <row r="539" spans="1:2" x14ac:dyDescent="0.2">
      <c r="A539" t="s">
        <v>539</v>
      </c>
      <c r="B539">
        <v>32.03</v>
      </c>
    </row>
    <row r="540" spans="1:2" x14ac:dyDescent="0.2">
      <c r="A540" t="s">
        <v>540</v>
      </c>
      <c r="B540">
        <v>32.019999999999996</v>
      </c>
    </row>
    <row r="541" spans="1:2" x14ac:dyDescent="0.2">
      <c r="A541" t="s">
        <v>541</v>
      </c>
      <c r="B541">
        <v>32.010000000000005</v>
      </c>
    </row>
    <row r="542" spans="1:2" x14ac:dyDescent="0.2">
      <c r="A542" t="s">
        <v>542</v>
      </c>
      <c r="B542">
        <v>32.01</v>
      </c>
    </row>
    <row r="543" spans="1:2" x14ac:dyDescent="0.2">
      <c r="A543" t="s">
        <v>543</v>
      </c>
      <c r="B543">
        <v>32.01</v>
      </c>
    </row>
    <row r="544" spans="1:2" x14ac:dyDescent="0.2">
      <c r="A544" t="s">
        <v>544</v>
      </c>
      <c r="B544">
        <v>32</v>
      </c>
    </row>
    <row r="545" spans="1:2" x14ac:dyDescent="0.2">
      <c r="A545" t="s">
        <v>545</v>
      </c>
      <c r="B545">
        <v>32</v>
      </c>
    </row>
    <row r="546" spans="1:2" x14ac:dyDescent="0.2">
      <c r="A546" t="s">
        <v>546</v>
      </c>
      <c r="B546">
        <v>32</v>
      </c>
    </row>
    <row r="547" spans="1:2" x14ac:dyDescent="0.2">
      <c r="A547" t="s">
        <v>547</v>
      </c>
      <c r="B547">
        <v>31.98</v>
      </c>
    </row>
    <row r="548" spans="1:2" x14ac:dyDescent="0.2">
      <c r="A548" t="s">
        <v>548</v>
      </c>
      <c r="B548">
        <v>31.97</v>
      </c>
    </row>
    <row r="549" spans="1:2" x14ac:dyDescent="0.2">
      <c r="A549" t="s">
        <v>549</v>
      </c>
      <c r="B549">
        <v>31.950000000000003</v>
      </c>
    </row>
    <row r="550" spans="1:2" x14ac:dyDescent="0.2">
      <c r="A550" t="s">
        <v>550</v>
      </c>
      <c r="B550">
        <v>31.95</v>
      </c>
    </row>
    <row r="551" spans="1:2" x14ac:dyDescent="0.2">
      <c r="A551" t="s">
        <v>551</v>
      </c>
      <c r="B551">
        <v>31.93</v>
      </c>
    </row>
    <row r="552" spans="1:2" x14ac:dyDescent="0.2">
      <c r="A552" t="s">
        <v>552</v>
      </c>
      <c r="B552">
        <v>31.93</v>
      </c>
    </row>
    <row r="553" spans="1:2" x14ac:dyDescent="0.2">
      <c r="A553" t="s">
        <v>553</v>
      </c>
      <c r="B553">
        <v>31.92</v>
      </c>
    </row>
    <row r="554" spans="1:2" x14ac:dyDescent="0.2">
      <c r="A554" t="s">
        <v>554</v>
      </c>
      <c r="B554">
        <v>31.89</v>
      </c>
    </row>
    <row r="555" spans="1:2" x14ac:dyDescent="0.2">
      <c r="A555" t="s">
        <v>555</v>
      </c>
      <c r="B555">
        <v>31.89</v>
      </c>
    </row>
    <row r="556" spans="1:2" x14ac:dyDescent="0.2">
      <c r="A556" t="s">
        <v>556</v>
      </c>
      <c r="B556">
        <v>31.869999999999997</v>
      </c>
    </row>
    <row r="557" spans="1:2" x14ac:dyDescent="0.2">
      <c r="A557" t="s">
        <v>557</v>
      </c>
      <c r="B557">
        <v>31.869999999999997</v>
      </c>
    </row>
    <row r="558" spans="1:2" x14ac:dyDescent="0.2">
      <c r="A558" t="s">
        <v>558</v>
      </c>
      <c r="B558">
        <v>31.86</v>
      </c>
    </row>
    <row r="559" spans="1:2" x14ac:dyDescent="0.2">
      <c r="A559" t="s">
        <v>559</v>
      </c>
      <c r="B559">
        <v>31.86</v>
      </c>
    </row>
    <row r="560" spans="1:2" x14ac:dyDescent="0.2">
      <c r="A560" t="s">
        <v>560</v>
      </c>
      <c r="B560">
        <v>31.85</v>
      </c>
    </row>
    <row r="561" spans="1:2" x14ac:dyDescent="0.2">
      <c r="A561" t="s">
        <v>561</v>
      </c>
      <c r="B561">
        <v>31.840000000000003</v>
      </c>
    </row>
    <row r="562" spans="1:2" x14ac:dyDescent="0.2">
      <c r="A562" t="s">
        <v>562</v>
      </c>
      <c r="B562">
        <v>31.830000000000002</v>
      </c>
    </row>
    <row r="563" spans="1:2" x14ac:dyDescent="0.2">
      <c r="A563" t="s">
        <v>563</v>
      </c>
      <c r="B563">
        <v>31.82</v>
      </c>
    </row>
    <row r="564" spans="1:2" x14ac:dyDescent="0.2">
      <c r="A564" t="s">
        <v>564</v>
      </c>
      <c r="B564">
        <v>31.82</v>
      </c>
    </row>
    <row r="565" spans="1:2" x14ac:dyDescent="0.2">
      <c r="A565" t="s">
        <v>565</v>
      </c>
      <c r="B565">
        <v>31.810000000000002</v>
      </c>
    </row>
    <row r="566" spans="1:2" x14ac:dyDescent="0.2">
      <c r="A566" t="s">
        <v>566</v>
      </c>
      <c r="B566">
        <v>31.810000000000002</v>
      </c>
    </row>
    <row r="567" spans="1:2" x14ac:dyDescent="0.2">
      <c r="A567" t="s">
        <v>567</v>
      </c>
      <c r="B567">
        <v>31.79</v>
      </c>
    </row>
    <row r="568" spans="1:2" x14ac:dyDescent="0.2">
      <c r="A568" t="s">
        <v>568</v>
      </c>
      <c r="B568">
        <v>31.78</v>
      </c>
    </row>
    <row r="569" spans="1:2" x14ac:dyDescent="0.2">
      <c r="A569" t="s">
        <v>569</v>
      </c>
      <c r="B569">
        <v>31.77</v>
      </c>
    </row>
    <row r="570" spans="1:2" x14ac:dyDescent="0.2">
      <c r="A570" t="s">
        <v>570</v>
      </c>
      <c r="B570">
        <v>31.759999999999998</v>
      </c>
    </row>
    <row r="571" spans="1:2" x14ac:dyDescent="0.2">
      <c r="A571" t="s">
        <v>571</v>
      </c>
      <c r="B571">
        <v>31.759999999999998</v>
      </c>
    </row>
    <row r="572" spans="1:2" x14ac:dyDescent="0.2">
      <c r="A572" t="s">
        <v>572</v>
      </c>
      <c r="B572">
        <v>31.75</v>
      </c>
    </row>
    <row r="573" spans="1:2" x14ac:dyDescent="0.2">
      <c r="A573" t="s">
        <v>573</v>
      </c>
      <c r="B573">
        <v>31.75</v>
      </c>
    </row>
    <row r="574" spans="1:2" x14ac:dyDescent="0.2">
      <c r="A574" t="s">
        <v>574</v>
      </c>
      <c r="B574">
        <v>31.75</v>
      </c>
    </row>
    <row r="575" spans="1:2" x14ac:dyDescent="0.2">
      <c r="A575" t="s">
        <v>575</v>
      </c>
      <c r="B575">
        <v>31.75</v>
      </c>
    </row>
    <row r="576" spans="1:2" x14ac:dyDescent="0.2">
      <c r="A576" t="s">
        <v>576</v>
      </c>
      <c r="B576">
        <v>31.75</v>
      </c>
    </row>
    <row r="577" spans="1:2" x14ac:dyDescent="0.2">
      <c r="A577" t="s">
        <v>577</v>
      </c>
      <c r="B577">
        <v>31.740000000000002</v>
      </c>
    </row>
    <row r="578" spans="1:2" x14ac:dyDescent="0.2">
      <c r="A578" t="s">
        <v>578</v>
      </c>
      <c r="B578">
        <v>31.73</v>
      </c>
    </row>
    <row r="579" spans="1:2" x14ac:dyDescent="0.2">
      <c r="A579" t="s">
        <v>579</v>
      </c>
      <c r="B579">
        <v>31.73</v>
      </c>
    </row>
    <row r="580" spans="1:2" x14ac:dyDescent="0.2">
      <c r="A580" t="s">
        <v>580</v>
      </c>
      <c r="B580">
        <v>31.720000000000002</v>
      </c>
    </row>
    <row r="581" spans="1:2" x14ac:dyDescent="0.2">
      <c r="A581" t="s">
        <v>581</v>
      </c>
      <c r="B581">
        <v>31.72</v>
      </c>
    </row>
    <row r="582" spans="1:2" x14ac:dyDescent="0.2">
      <c r="A582" t="s">
        <v>582</v>
      </c>
      <c r="B582">
        <v>31.72</v>
      </c>
    </row>
    <row r="583" spans="1:2" x14ac:dyDescent="0.2">
      <c r="A583" t="s">
        <v>583</v>
      </c>
      <c r="B583">
        <v>31.72</v>
      </c>
    </row>
    <row r="584" spans="1:2" x14ac:dyDescent="0.2">
      <c r="A584" t="s">
        <v>584</v>
      </c>
      <c r="B584">
        <v>31.71</v>
      </c>
    </row>
    <row r="585" spans="1:2" x14ac:dyDescent="0.2">
      <c r="A585" t="s">
        <v>585</v>
      </c>
      <c r="B585">
        <v>31.71</v>
      </c>
    </row>
    <row r="586" spans="1:2" x14ac:dyDescent="0.2">
      <c r="A586" t="s">
        <v>586</v>
      </c>
      <c r="B586">
        <v>31.71</v>
      </c>
    </row>
    <row r="587" spans="1:2" x14ac:dyDescent="0.2">
      <c r="A587" t="s">
        <v>587</v>
      </c>
      <c r="B587">
        <v>31.71</v>
      </c>
    </row>
    <row r="588" spans="1:2" x14ac:dyDescent="0.2">
      <c r="A588" t="s">
        <v>588</v>
      </c>
      <c r="B588">
        <v>31.700000000000003</v>
      </c>
    </row>
    <row r="589" spans="1:2" x14ac:dyDescent="0.2">
      <c r="A589" t="s">
        <v>589</v>
      </c>
      <c r="B589">
        <v>31.69</v>
      </c>
    </row>
    <row r="590" spans="1:2" x14ac:dyDescent="0.2">
      <c r="A590" t="s">
        <v>590</v>
      </c>
      <c r="B590">
        <v>31.69</v>
      </c>
    </row>
    <row r="591" spans="1:2" x14ac:dyDescent="0.2">
      <c r="A591" t="s">
        <v>591</v>
      </c>
      <c r="B591">
        <v>31.69</v>
      </c>
    </row>
    <row r="592" spans="1:2" x14ac:dyDescent="0.2">
      <c r="A592" t="s">
        <v>592</v>
      </c>
      <c r="B592">
        <v>31.67</v>
      </c>
    </row>
    <row r="593" spans="1:2" x14ac:dyDescent="0.2">
      <c r="A593" t="s">
        <v>593</v>
      </c>
      <c r="B593">
        <v>31.66</v>
      </c>
    </row>
    <row r="594" spans="1:2" x14ac:dyDescent="0.2">
      <c r="A594" t="s">
        <v>594</v>
      </c>
      <c r="B594">
        <v>31.66</v>
      </c>
    </row>
    <row r="595" spans="1:2" x14ac:dyDescent="0.2">
      <c r="A595" t="s">
        <v>595</v>
      </c>
      <c r="B595">
        <v>31.64</v>
      </c>
    </row>
    <row r="596" spans="1:2" x14ac:dyDescent="0.2">
      <c r="A596" t="s">
        <v>596</v>
      </c>
      <c r="B596">
        <v>31.630000000000003</v>
      </c>
    </row>
    <row r="597" spans="1:2" x14ac:dyDescent="0.2">
      <c r="A597" t="s">
        <v>597</v>
      </c>
      <c r="B597">
        <v>31.630000000000003</v>
      </c>
    </row>
    <row r="598" spans="1:2" x14ac:dyDescent="0.2">
      <c r="A598" t="s">
        <v>598</v>
      </c>
      <c r="B598">
        <v>31.630000000000003</v>
      </c>
    </row>
    <row r="599" spans="1:2" x14ac:dyDescent="0.2">
      <c r="A599" t="s">
        <v>599</v>
      </c>
      <c r="B599">
        <v>31.63</v>
      </c>
    </row>
    <row r="600" spans="1:2" x14ac:dyDescent="0.2">
      <c r="A600" t="s">
        <v>600</v>
      </c>
      <c r="B600">
        <v>31.63</v>
      </c>
    </row>
    <row r="601" spans="1:2" x14ac:dyDescent="0.2">
      <c r="A601" t="s">
        <v>601</v>
      </c>
      <c r="B601">
        <v>31.62</v>
      </c>
    </row>
    <row r="602" spans="1:2" x14ac:dyDescent="0.2">
      <c r="A602" t="s">
        <v>602</v>
      </c>
      <c r="B602">
        <v>31.62</v>
      </c>
    </row>
    <row r="603" spans="1:2" x14ac:dyDescent="0.2">
      <c r="A603" t="s">
        <v>603</v>
      </c>
      <c r="B603">
        <v>31.61</v>
      </c>
    </row>
    <row r="604" spans="1:2" x14ac:dyDescent="0.2">
      <c r="A604" t="s">
        <v>604</v>
      </c>
      <c r="B604">
        <v>31.599999999999998</v>
      </c>
    </row>
    <row r="605" spans="1:2" x14ac:dyDescent="0.2">
      <c r="A605" t="s">
        <v>605</v>
      </c>
      <c r="B605">
        <v>31.59</v>
      </c>
    </row>
    <row r="606" spans="1:2" x14ac:dyDescent="0.2">
      <c r="A606" t="s">
        <v>606</v>
      </c>
      <c r="B606">
        <v>31.59</v>
      </c>
    </row>
    <row r="607" spans="1:2" x14ac:dyDescent="0.2">
      <c r="A607" t="s">
        <v>607</v>
      </c>
      <c r="B607">
        <v>31.59</v>
      </c>
    </row>
    <row r="608" spans="1:2" x14ac:dyDescent="0.2">
      <c r="A608" t="s">
        <v>608</v>
      </c>
      <c r="B608">
        <v>31.58</v>
      </c>
    </row>
    <row r="609" spans="1:2" x14ac:dyDescent="0.2">
      <c r="A609" t="s">
        <v>609</v>
      </c>
      <c r="B609">
        <v>31.58</v>
      </c>
    </row>
    <row r="610" spans="1:2" x14ac:dyDescent="0.2">
      <c r="A610" t="s">
        <v>610</v>
      </c>
      <c r="B610">
        <v>31.57</v>
      </c>
    </row>
    <row r="611" spans="1:2" x14ac:dyDescent="0.2">
      <c r="A611" t="s">
        <v>611</v>
      </c>
      <c r="B611">
        <v>31.56</v>
      </c>
    </row>
    <row r="612" spans="1:2" x14ac:dyDescent="0.2">
      <c r="A612" t="s">
        <v>612</v>
      </c>
      <c r="B612">
        <v>31.56</v>
      </c>
    </row>
    <row r="613" spans="1:2" x14ac:dyDescent="0.2">
      <c r="A613" t="s">
        <v>613</v>
      </c>
      <c r="B613">
        <v>31.549999999999997</v>
      </c>
    </row>
    <row r="614" spans="1:2" x14ac:dyDescent="0.2">
      <c r="A614" t="s">
        <v>614</v>
      </c>
      <c r="B614">
        <v>31.54</v>
      </c>
    </row>
    <row r="615" spans="1:2" x14ac:dyDescent="0.2">
      <c r="A615" t="s">
        <v>615</v>
      </c>
      <c r="B615">
        <v>31.53</v>
      </c>
    </row>
    <row r="616" spans="1:2" x14ac:dyDescent="0.2">
      <c r="A616" t="s">
        <v>616</v>
      </c>
      <c r="B616">
        <v>31.53</v>
      </c>
    </row>
    <row r="617" spans="1:2" x14ac:dyDescent="0.2">
      <c r="A617" t="s">
        <v>617</v>
      </c>
      <c r="B617">
        <v>31.509999999999998</v>
      </c>
    </row>
    <row r="618" spans="1:2" x14ac:dyDescent="0.2">
      <c r="A618" t="s">
        <v>618</v>
      </c>
      <c r="B618">
        <v>31.49</v>
      </c>
    </row>
    <row r="619" spans="1:2" x14ac:dyDescent="0.2">
      <c r="A619" t="s">
        <v>619</v>
      </c>
      <c r="B619">
        <v>31.49</v>
      </c>
    </row>
    <row r="620" spans="1:2" x14ac:dyDescent="0.2">
      <c r="A620" t="s">
        <v>620</v>
      </c>
      <c r="B620">
        <v>31.49</v>
      </c>
    </row>
    <row r="621" spans="1:2" x14ac:dyDescent="0.2">
      <c r="A621" t="s">
        <v>621</v>
      </c>
      <c r="B621">
        <v>31.48</v>
      </c>
    </row>
    <row r="622" spans="1:2" x14ac:dyDescent="0.2">
      <c r="A622" t="s">
        <v>622</v>
      </c>
      <c r="B622">
        <v>31.479999999999997</v>
      </c>
    </row>
    <row r="623" spans="1:2" x14ac:dyDescent="0.2">
      <c r="A623" t="s">
        <v>623</v>
      </c>
      <c r="B623">
        <v>31.47</v>
      </c>
    </row>
    <row r="624" spans="1:2" x14ac:dyDescent="0.2">
      <c r="A624" t="s">
        <v>624</v>
      </c>
      <c r="B624">
        <v>31.47</v>
      </c>
    </row>
    <row r="625" spans="1:2" x14ac:dyDescent="0.2">
      <c r="A625" t="s">
        <v>625</v>
      </c>
      <c r="B625">
        <v>31.46</v>
      </c>
    </row>
    <row r="626" spans="1:2" x14ac:dyDescent="0.2">
      <c r="A626" t="s">
        <v>626</v>
      </c>
      <c r="B626">
        <v>31.46</v>
      </c>
    </row>
    <row r="627" spans="1:2" x14ac:dyDescent="0.2">
      <c r="A627" t="s">
        <v>627</v>
      </c>
      <c r="B627">
        <v>31.43</v>
      </c>
    </row>
    <row r="628" spans="1:2" x14ac:dyDescent="0.2">
      <c r="A628" t="s">
        <v>628</v>
      </c>
      <c r="B628">
        <v>31.43</v>
      </c>
    </row>
    <row r="629" spans="1:2" x14ac:dyDescent="0.2">
      <c r="A629" t="s">
        <v>629</v>
      </c>
      <c r="B629">
        <v>31.42</v>
      </c>
    </row>
    <row r="630" spans="1:2" x14ac:dyDescent="0.2">
      <c r="A630" t="s">
        <v>630</v>
      </c>
      <c r="B630">
        <v>31.4</v>
      </c>
    </row>
    <row r="631" spans="1:2" x14ac:dyDescent="0.2">
      <c r="A631" t="s">
        <v>631</v>
      </c>
      <c r="B631">
        <v>31.38</v>
      </c>
    </row>
    <row r="632" spans="1:2" x14ac:dyDescent="0.2">
      <c r="A632" t="s">
        <v>632</v>
      </c>
      <c r="B632">
        <v>31.36</v>
      </c>
    </row>
    <row r="633" spans="1:2" x14ac:dyDescent="0.2">
      <c r="A633" t="s">
        <v>633</v>
      </c>
      <c r="B633">
        <v>31.36</v>
      </c>
    </row>
    <row r="634" spans="1:2" x14ac:dyDescent="0.2">
      <c r="A634" t="s">
        <v>634</v>
      </c>
      <c r="B634">
        <v>31.35</v>
      </c>
    </row>
    <row r="635" spans="1:2" x14ac:dyDescent="0.2">
      <c r="A635" t="s">
        <v>635</v>
      </c>
      <c r="B635">
        <v>31.34</v>
      </c>
    </row>
    <row r="636" spans="1:2" x14ac:dyDescent="0.2">
      <c r="A636" t="s">
        <v>636</v>
      </c>
      <c r="B636">
        <v>31.339999999999996</v>
      </c>
    </row>
    <row r="637" spans="1:2" x14ac:dyDescent="0.2">
      <c r="A637" t="s">
        <v>637</v>
      </c>
      <c r="B637">
        <v>31.33</v>
      </c>
    </row>
    <row r="638" spans="1:2" x14ac:dyDescent="0.2">
      <c r="A638" t="s">
        <v>638</v>
      </c>
      <c r="B638">
        <v>31.33</v>
      </c>
    </row>
    <row r="639" spans="1:2" x14ac:dyDescent="0.2">
      <c r="A639" t="s">
        <v>639</v>
      </c>
      <c r="B639">
        <v>31.32</v>
      </c>
    </row>
    <row r="640" spans="1:2" x14ac:dyDescent="0.2">
      <c r="A640" t="s">
        <v>640</v>
      </c>
      <c r="B640">
        <v>31.31</v>
      </c>
    </row>
    <row r="641" spans="1:2" x14ac:dyDescent="0.2">
      <c r="A641" t="s">
        <v>641</v>
      </c>
      <c r="B641">
        <v>31.28</v>
      </c>
    </row>
    <row r="642" spans="1:2" x14ac:dyDescent="0.2">
      <c r="A642" t="s">
        <v>642</v>
      </c>
      <c r="B642">
        <v>31.28</v>
      </c>
    </row>
    <row r="643" spans="1:2" x14ac:dyDescent="0.2">
      <c r="A643" t="s">
        <v>643</v>
      </c>
      <c r="B643">
        <v>31.28</v>
      </c>
    </row>
    <row r="644" spans="1:2" x14ac:dyDescent="0.2">
      <c r="A644" t="s">
        <v>644</v>
      </c>
      <c r="B644">
        <v>31.27</v>
      </c>
    </row>
    <row r="645" spans="1:2" x14ac:dyDescent="0.2">
      <c r="A645" t="s">
        <v>645</v>
      </c>
      <c r="B645">
        <v>31.26</v>
      </c>
    </row>
    <row r="646" spans="1:2" x14ac:dyDescent="0.2">
      <c r="A646" t="s">
        <v>646</v>
      </c>
      <c r="B646">
        <v>31.26</v>
      </c>
    </row>
    <row r="647" spans="1:2" x14ac:dyDescent="0.2">
      <c r="A647" t="s">
        <v>647</v>
      </c>
      <c r="B647">
        <v>31.259999999999998</v>
      </c>
    </row>
    <row r="648" spans="1:2" x14ac:dyDescent="0.2">
      <c r="A648" t="s">
        <v>648</v>
      </c>
      <c r="B648">
        <v>31.259999999999998</v>
      </c>
    </row>
    <row r="649" spans="1:2" x14ac:dyDescent="0.2">
      <c r="A649" t="s">
        <v>649</v>
      </c>
      <c r="B649">
        <v>31.240000000000002</v>
      </c>
    </row>
    <row r="650" spans="1:2" x14ac:dyDescent="0.2">
      <c r="A650" t="s">
        <v>650</v>
      </c>
      <c r="B650">
        <v>31.24</v>
      </c>
    </row>
    <row r="651" spans="1:2" x14ac:dyDescent="0.2">
      <c r="A651" t="s">
        <v>651</v>
      </c>
      <c r="B651">
        <v>31.23</v>
      </c>
    </row>
    <row r="652" spans="1:2" x14ac:dyDescent="0.2">
      <c r="A652" t="s">
        <v>652</v>
      </c>
      <c r="B652">
        <v>31.23</v>
      </c>
    </row>
    <row r="653" spans="1:2" x14ac:dyDescent="0.2">
      <c r="A653" t="s">
        <v>653</v>
      </c>
      <c r="B653">
        <v>31.229999999999997</v>
      </c>
    </row>
    <row r="654" spans="1:2" x14ac:dyDescent="0.2">
      <c r="A654" t="s">
        <v>654</v>
      </c>
      <c r="B654">
        <v>31.22</v>
      </c>
    </row>
    <row r="655" spans="1:2" x14ac:dyDescent="0.2">
      <c r="A655" t="s">
        <v>655</v>
      </c>
      <c r="B655">
        <v>31.22</v>
      </c>
    </row>
    <row r="656" spans="1:2" x14ac:dyDescent="0.2">
      <c r="A656" t="s">
        <v>656</v>
      </c>
      <c r="B656">
        <v>31.22</v>
      </c>
    </row>
    <row r="657" spans="1:2" x14ac:dyDescent="0.2">
      <c r="A657" t="s">
        <v>657</v>
      </c>
      <c r="B657">
        <v>31.200000000000003</v>
      </c>
    </row>
    <row r="658" spans="1:2" x14ac:dyDescent="0.2">
      <c r="A658" t="s">
        <v>658</v>
      </c>
      <c r="B658">
        <v>31.19</v>
      </c>
    </row>
    <row r="659" spans="1:2" x14ac:dyDescent="0.2">
      <c r="A659" t="s">
        <v>659</v>
      </c>
      <c r="B659">
        <v>31.189999999999998</v>
      </c>
    </row>
    <row r="660" spans="1:2" x14ac:dyDescent="0.2">
      <c r="A660" t="s">
        <v>660</v>
      </c>
      <c r="B660">
        <v>31.18</v>
      </c>
    </row>
    <row r="661" spans="1:2" x14ac:dyDescent="0.2">
      <c r="A661" t="s">
        <v>661</v>
      </c>
      <c r="B661">
        <v>31.17</v>
      </c>
    </row>
    <row r="662" spans="1:2" x14ac:dyDescent="0.2">
      <c r="A662" t="s">
        <v>662</v>
      </c>
      <c r="B662">
        <v>31.17</v>
      </c>
    </row>
    <row r="663" spans="1:2" x14ac:dyDescent="0.2">
      <c r="A663" t="s">
        <v>663</v>
      </c>
      <c r="B663">
        <v>31.16</v>
      </c>
    </row>
    <row r="664" spans="1:2" x14ac:dyDescent="0.2">
      <c r="A664" t="s">
        <v>664</v>
      </c>
      <c r="B664">
        <v>31.159999999999997</v>
      </c>
    </row>
    <row r="665" spans="1:2" x14ac:dyDescent="0.2">
      <c r="A665" t="s">
        <v>665</v>
      </c>
      <c r="B665">
        <v>31.159999999999997</v>
      </c>
    </row>
    <row r="666" spans="1:2" x14ac:dyDescent="0.2">
      <c r="A666" t="s">
        <v>666</v>
      </c>
      <c r="B666">
        <v>31.15</v>
      </c>
    </row>
    <row r="667" spans="1:2" x14ac:dyDescent="0.2">
      <c r="A667" t="s">
        <v>667</v>
      </c>
      <c r="B667">
        <v>31.13</v>
      </c>
    </row>
    <row r="668" spans="1:2" x14ac:dyDescent="0.2">
      <c r="A668" t="s">
        <v>668</v>
      </c>
      <c r="B668">
        <v>31.119999999999997</v>
      </c>
    </row>
    <row r="669" spans="1:2" x14ac:dyDescent="0.2">
      <c r="A669" t="s">
        <v>669</v>
      </c>
      <c r="B669">
        <v>31.11</v>
      </c>
    </row>
    <row r="670" spans="1:2" x14ac:dyDescent="0.2">
      <c r="A670" t="s">
        <v>670</v>
      </c>
      <c r="B670">
        <v>31.11</v>
      </c>
    </row>
    <row r="671" spans="1:2" x14ac:dyDescent="0.2">
      <c r="A671" t="s">
        <v>671</v>
      </c>
      <c r="B671">
        <v>31.11</v>
      </c>
    </row>
    <row r="672" spans="1:2" x14ac:dyDescent="0.2">
      <c r="A672" t="s">
        <v>672</v>
      </c>
      <c r="B672">
        <v>31.1</v>
      </c>
    </row>
    <row r="673" spans="1:2" x14ac:dyDescent="0.2">
      <c r="A673" t="s">
        <v>673</v>
      </c>
      <c r="B673">
        <v>31.1</v>
      </c>
    </row>
    <row r="674" spans="1:2" x14ac:dyDescent="0.2">
      <c r="A674" t="s">
        <v>674</v>
      </c>
      <c r="B674">
        <v>31.080000000000002</v>
      </c>
    </row>
    <row r="675" spans="1:2" x14ac:dyDescent="0.2">
      <c r="A675" t="s">
        <v>675</v>
      </c>
      <c r="B675">
        <v>31.080000000000002</v>
      </c>
    </row>
    <row r="676" spans="1:2" x14ac:dyDescent="0.2">
      <c r="A676" t="s">
        <v>676</v>
      </c>
      <c r="B676">
        <v>31.08</v>
      </c>
    </row>
    <row r="677" spans="1:2" x14ac:dyDescent="0.2">
      <c r="A677" t="s">
        <v>677</v>
      </c>
      <c r="B677">
        <v>31.08</v>
      </c>
    </row>
    <row r="678" spans="1:2" x14ac:dyDescent="0.2">
      <c r="A678" t="s">
        <v>678</v>
      </c>
      <c r="B678">
        <v>31.07</v>
      </c>
    </row>
    <row r="679" spans="1:2" x14ac:dyDescent="0.2">
      <c r="A679" t="s">
        <v>679</v>
      </c>
      <c r="B679">
        <v>31.07</v>
      </c>
    </row>
    <row r="680" spans="1:2" x14ac:dyDescent="0.2">
      <c r="A680" t="s">
        <v>680</v>
      </c>
      <c r="B680">
        <v>31.04</v>
      </c>
    </row>
    <row r="681" spans="1:2" x14ac:dyDescent="0.2">
      <c r="A681" t="s">
        <v>681</v>
      </c>
      <c r="B681">
        <v>31.04</v>
      </c>
    </row>
    <row r="682" spans="1:2" x14ac:dyDescent="0.2">
      <c r="A682" t="s">
        <v>682</v>
      </c>
      <c r="B682">
        <v>31.03</v>
      </c>
    </row>
    <row r="683" spans="1:2" x14ac:dyDescent="0.2">
      <c r="A683" t="s">
        <v>683</v>
      </c>
      <c r="B683">
        <v>31.03</v>
      </c>
    </row>
    <row r="684" spans="1:2" x14ac:dyDescent="0.2">
      <c r="A684" t="s">
        <v>684</v>
      </c>
      <c r="B684">
        <v>31.03</v>
      </c>
    </row>
    <row r="685" spans="1:2" x14ac:dyDescent="0.2">
      <c r="A685" t="s">
        <v>685</v>
      </c>
      <c r="B685">
        <v>31.02</v>
      </c>
    </row>
    <row r="686" spans="1:2" x14ac:dyDescent="0.2">
      <c r="A686" t="s">
        <v>686</v>
      </c>
      <c r="B686">
        <v>31.01</v>
      </c>
    </row>
    <row r="687" spans="1:2" x14ac:dyDescent="0.2">
      <c r="A687" t="s">
        <v>687</v>
      </c>
      <c r="B687">
        <v>31.009999999999998</v>
      </c>
    </row>
    <row r="688" spans="1:2" x14ac:dyDescent="0.2">
      <c r="A688" t="s">
        <v>688</v>
      </c>
      <c r="B688">
        <v>31</v>
      </c>
    </row>
    <row r="689" spans="1:2" x14ac:dyDescent="0.2">
      <c r="A689" t="s">
        <v>689</v>
      </c>
      <c r="B689">
        <v>30.979999999999997</v>
      </c>
    </row>
    <row r="690" spans="1:2" x14ac:dyDescent="0.2">
      <c r="A690" t="s">
        <v>690</v>
      </c>
      <c r="B690">
        <v>30.96</v>
      </c>
    </row>
    <row r="691" spans="1:2" x14ac:dyDescent="0.2">
      <c r="A691" t="s">
        <v>691</v>
      </c>
      <c r="B691">
        <v>30.96</v>
      </c>
    </row>
    <row r="692" spans="1:2" x14ac:dyDescent="0.2">
      <c r="A692" t="s">
        <v>692</v>
      </c>
      <c r="B692">
        <v>30.95</v>
      </c>
    </row>
    <row r="693" spans="1:2" x14ac:dyDescent="0.2">
      <c r="A693" t="s">
        <v>693</v>
      </c>
      <c r="B693">
        <v>30.939999999999998</v>
      </c>
    </row>
    <row r="694" spans="1:2" x14ac:dyDescent="0.2">
      <c r="A694" t="s">
        <v>694</v>
      </c>
      <c r="B694">
        <v>30.939999999999998</v>
      </c>
    </row>
    <row r="695" spans="1:2" x14ac:dyDescent="0.2">
      <c r="A695" t="s">
        <v>695</v>
      </c>
      <c r="B695">
        <v>30.92</v>
      </c>
    </row>
    <row r="696" spans="1:2" x14ac:dyDescent="0.2">
      <c r="A696" t="s">
        <v>696</v>
      </c>
      <c r="B696">
        <v>30.92</v>
      </c>
    </row>
    <row r="697" spans="1:2" x14ac:dyDescent="0.2">
      <c r="A697" t="s">
        <v>697</v>
      </c>
      <c r="B697">
        <v>30.92</v>
      </c>
    </row>
    <row r="698" spans="1:2" x14ac:dyDescent="0.2">
      <c r="A698" t="s">
        <v>698</v>
      </c>
      <c r="B698">
        <v>30.91</v>
      </c>
    </row>
    <row r="699" spans="1:2" x14ac:dyDescent="0.2">
      <c r="A699" t="s">
        <v>699</v>
      </c>
      <c r="B699">
        <v>30.9</v>
      </c>
    </row>
    <row r="700" spans="1:2" x14ac:dyDescent="0.2">
      <c r="A700" t="s">
        <v>700</v>
      </c>
      <c r="B700">
        <v>30.89</v>
      </c>
    </row>
    <row r="701" spans="1:2" x14ac:dyDescent="0.2">
      <c r="A701" t="s">
        <v>701</v>
      </c>
      <c r="B701">
        <v>30.89</v>
      </c>
    </row>
    <row r="702" spans="1:2" x14ac:dyDescent="0.2">
      <c r="A702" t="s">
        <v>702</v>
      </c>
      <c r="B702">
        <v>30.88</v>
      </c>
    </row>
    <row r="703" spans="1:2" x14ac:dyDescent="0.2">
      <c r="A703" t="s">
        <v>703</v>
      </c>
      <c r="B703">
        <v>30.86</v>
      </c>
    </row>
    <row r="704" spans="1:2" x14ac:dyDescent="0.2">
      <c r="A704" t="s">
        <v>704</v>
      </c>
      <c r="B704">
        <v>30.86</v>
      </c>
    </row>
    <row r="705" spans="1:2" x14ac:dyDescent="0.2">
      <c r="A705" t="s">
        <v>705</v>
      </c>
      <c r="B705">
        <v>30.86</v>
      </c>
    </row>
    <row r="706" spans="1:2" x14ac:dyDescent="0.2">
      <c r="A706" t="s">
        <v>706</v>
      </c>
      <c r="B706">
        <v>30.85</v>
      </c>
    </row>
    <row r="707" spans="1:2" x14ac:dyDescent="0.2">
      <c r="A707" t="s">
        <v>707</v>
      </c>
      <c r="B707">
        <v>30.849999999999998</v>
      </c>
    </row>
    <row r="708" spans="1:2" x14ac:dyDescent="0.2">
      <c r="A708" t="s">
        <v>708</v>
      </c>
      <c r="B708">
        <v>30.84</v>
      </c>
    </row>
    <row r="709" spans="1:2" x14ac:dyDescent="0.2">
      <c r="A709" t="s">
        <v>709</v>
      </c>
      <c r="B709">
        <v>30.84</v>
      </c>
    </row>
    <row r="710" spans="1:2" x14ac:dyDescent="0.2">
      <c r="A710" t="s">
        <v>710</v>
      </c>
      <c r="B710">
        <v>30.82</v>
      </c>
    </row>
    <row r="711" spans="1:2" x14ac:dyDescent="0.2">
      <c r="A711" t="s">
        <v>711</v>
      </c>
      <c r="B711">
        <v>30.82</v>
      </c>
    </row>
    <row r="712" spans="1:2" x14ac:dyDescent="0.2">
      <c r="A712" t="s">
        <v>712</v>
      </c>
      <c r="B712">
        <v>30.810000000000002</v>
      </c>
    </row>
    <row r="713" spans="1:2" x14ac:dyDescent="0.2">
      <c r="A713" t="s">
        <v>713</v>
      </c>
      <c r="B713">
        <v>30.81</v>
      </c>
    </row>
    <row r="714" spans="1:2" x14ac:dyDescent="0.2">
      <c r="A714" t="s">
        <v>714</v>
      </c>
      <c r="B714">
        <v>30.8</v>
      </c>
    </row>
    <row r="715" spans="1:2" x14ac:dyDescent="0.2">
      <c r="A715" t="s">
        <v>715</v>
      </c>
      <c r="B715">
        <v>30.77</v>
      </c>
    </row>
    <row r="716" spans="1:2" x14ac:dyDescent="0.2">
      <c r="A716" t="s">
        <v>716</v>
      </c>
      <c r="B716">
        <v>30.77</v>
      </c>
    </row>
    <row r="717" spans="1:2" x14ac:dyDescent="0.2">
      <c r="A717" t="s">
        <v>717</v>
      </c>
      <c r="B717">
        <v>30.759999999999998</v>
      </c>
    </row>
    <row r="718" spans="1:2" x14ac:dyDescent="0.2">
      <c r="A718" t="s">
        <v>718</v>
      </c>
      <c r="B718">
        <v>30.75</v>
      </c>
    </row>
    <row r="719" spans="1:2" x14ac:dyDescent="0.2">
      <c r="A719" t="s">
        <v>719</v>
      </c>
      <c r="B719">
        <v>30.75</v>
      </c>
    </row>
    <row r="720" spans="1:2" x14ac:dyDescent="0.2">
      <c r="A720" t="s">
        <v>720</v>
      </c>
      <c r="B720">
        <v>30.74</v>
      </c>
    </row>
    <row r="721" spans="1:2" x14ac:dyDescent="0.2">
      <c r="A721" t="s">
        <v>721</v>
      </c>
      <c r="B721">
        <v>30.73</v>
      </c>
    </row>
    <row r="722" spans="1:2" x14ac:dyDescent="0.2">
      <c r="A722" t="s">
        <v>722</v>
      </c>
      <c r="B722">
        <v>30.71</v>
      </c>
    </row>
    <row r="723" spans="1:2" x14ac:dyDescent="0.2">
      <c r="A723" t="s">
        <v>723</v>
      </c>
      <c r="B723">
        <v>30.700000000000003</v>
      </c>
    </row>
    <row r="724" spans="1:2" x14ac:dyDescent="0.2">
      <c r="A724" t="s">
        <v>724</v>
      </c>
      <c r="B724">
        <v>30.7</v>
      </c>
    </row>
    <row r="725" spans="1:2" x14ac:dyDescent="0.2">
      <c r="A725" t="s">
        <v>725</v>
      </c>
      <c r="B725">
        <v>30.69</v>
      </c>
    </row>
    <row r="726" spans="1:2" x14ac:dyDescent="0.2">
      <c r="A726" t="s">
        <v>726</v>
      </c>
      <c r="B726">
        <v>30.689999999999998</v>
      </c>
    </row>
    <row r="727" spans="1:2" x14ac:dyDescent="0.2">
      <c r="A727" t="s">
        <v>727</v>
      </c>
      <c r="B727">
        <v>30.66</v>
      </c>
    </row>
    <row r="728" spans="1:2" x14ac:dyDescent="0.2">
      <c r="A728" t="s">
        <v>728</v>
      </c>
      <c r="B728">
        <v>30.66</v>
      </c>
    </row>
    <row r="729" spans="1:2" x14ac:dyDescent="0.2">
      <c r="A729" t="s">
        <v>729</v>
      </c>
      <c r="B729">
        <v>30.650000000000002</v>
      </c>
    </row>
    <row r="730" spans="1:2" x14ac:dyDescent="0.2">
      <c r="A730" t="s">
        <v>730</v>
      </c>
      <c r="B730">
        <v>30.64</v>
      </c>
    </row>
    <row r="731" spans="1:2" x14ac:dyDescent="0.2">
      <c r="A731" t="s">
        <v>731</v>
      </c>
      <c r="B731">
        <v>30.63</v>
      </c>
    </row>
    <row r="732" spans="1:2" x14ac:dyDescent="0.2">
      <c r="A732" t="s">
        <v>732</v>
      </c>
      <c r="B732">
        <v>30.63</v>
      </c>
    </row>
    <row r="733" spans="1:2" x14ac:dyDescent="0.2">
      <c r="A733" t="s">
        <v>733</v>
      </c>
      <c r="B733">
        <v>30.61</v>
      </c>
    </row>
    <row r="734" spans="1:2" x14ac:dyDescent="0.2">
      <c r="A734" t="s">
        <v>734</v>
      </c>
      <c r="B734">
        <v>30.61</v>
      </c>
    </row>
    <row r="735" spans="1:2" x14ac:dyDescent="0.2">
      <c r="A735" t="s">
        <v>735</v>
      </c>
      <c r="B735">
        <v>30.61</v>
      </c>
    </row>
    <row r="736" spans="1:2" x14ac:dyDescent="0.2">
      <c r="A736" t="s">
        <v>736</v>
      </c>
      <c r="B736">
        <v>30.58</v>
      </c>
    </row>
    <row r="737" spans="1:2" x14ac:dyDescent="0.2">
      <c r="A737" t="s">
        <v>737</v>
      </c>
      <c r="B737">
        <v>30.57</v>
      </c>
    </row>
    <row r="738" spans="1:2" x14ac:dyDescent="0.2">
      <c r="A738" t="s">
        <v>738</v>
      </c>
      <c r="B738">
        <v>30.560000000000002</v>
      </c>
    </row>
    <row r="739" spans="1:2" x14ac:dyDescent="0.2">
      <c r="A739" t="s">
        <v>739</v>
      </c>
      <c r="B739">
        <v>30.560000000000002</v>
      </c>
    </row>
    <row r="740" spans="1:2" x14ac:dyDescent="0.2">
      <c r="A740" t="s">
        <v>740</v>
      </c>
      <c r="B740">
        <v>30.54</v>
      </c>
    </row>
    <row r="741" spans="1:2" x14ac:dyDescent="0.2">
      <c r="A741" t="s">
        <v>741</v>
      </c>
      <c r="B741">
        <v>30.54</v>
      </c>
    </row>
    <row r="742" spans="1:2" x14ac:dyDescent="0.2">
      <c r="A742" t="s">
        <v>742</v>
      </c>
      <c r="B742">
        <v>30.54</v>
      </c>
    </row>
    <row r="743" spans="1:2" x14ac:dyDescent="0.2">
      <c r="A743" t="s">
        <v>743</v>
      </c>
      <c r="B743">
        <v>30.54</v>
      </c>
    </row>
    <row r="744" spans="1:2" x14ac:dyDescent="0.2">
      <c r="A744" t="s">
        <v>744</v>
      </c>
      <c r="B744">
        <v>30.520000000000003</v>
      </c>
    </row>
    <row r="745" spans="1:2" x14ac:dyDescent="0.2">
      <c r="A745" t="s">
        <v>745</v>
      </c>
      <c r="B745">
        <v>30.52</v>
      </c>
    </row>
    <row r="746" spans="1:2" x14ac:dyDescent="0.2">
      <c r="A746" t="s">
        <v>746</v>
      </c>
      <c r="B746">
        <v>30.509999999999998</v>
      </c>
    </row>
    <row r="747" spans="1:2" x14ac:dyDescent="0.2">
      <c r="A747" t="s">
        <v>747</v>
      </c>
      <c r="B747">
        <v>30.5</v>
      </c>
    </row>
    <row r="748" spans="1:2" x14ac:dyDescent="0.2">
      <c r="A748" t="s">
        <v>748</v>
      </c>
      <c r="B748">
        <v>30.5</v>
      </c>
    </row>
    <row r="749" spans="1:2" x14ac:dyDescent="0.2">
      <c r="A749" t="s">
        <v>749</v>
      </c>
      <c r="B749">
        <v>30.490000000000002</v>
      </c>
    </row>
    <row r="750" spans="1:2" x14ac:dyDescent="0.2">
      <c r="A750" t="s">
        <v>750</v>
      </c>
      <c r="B750">
        <v>30.49</v>
      </c>
    </row>
    <row r="751" spans="1:2" x14ac:dyDescent="0.2">
      <c r="A751" t="s">
        <v>751</v>
      </c>
      <c r="B751">
        <v>30.48</v>
      </c>
    </row>
    <row r="752" spans="1:2" x14ac:dyDescent="0.2">
      <c r="A752" t="s">
        <v>752</v>
      </c>
      <c r="B752">
        <v>30.48</v>
      </c>
    </row>
    <row r="753" spans="1:2" x14ac:dyDescent="0.2">
      <c r="A753" t="s">
        <v>753</v>
      </c>
      <c r="B753">
        <v>30.48</v>
      </c>
    </row>
    <row r="754" spans="1:2" x14ac:dyDescent="0.2">
      <c r="A754" t="s">
        <v>754</v>
      </c>
      <c r="B754">
        <v>30.47</v>
      </c>
    </row>
    <row r="755" spans="1:2" x14ac:dyDescent="0.2">
      <c r="A755" t="s">
        <v>755</v>
      </c>
      <c r="B755">
        <v>30.46</v>
      </c>
    </row>
    <row r="756" spans="1:2" x14ac:dyDescent="0.2">
      <c r="A756" t="s">
        <v>756</v>
      </c>
      <c r="B756">
        <v>30.44</v>
      </c>
    </row>
    <row r="757" spans="1:2" x14ac:dyDescent="0.2">
      <c r="A757" t="s">
        <v>757</v>
      </c>
      <c r="B757">
        <v>30.42</v>
      </c>
    </row>
    <row r="758" spans="1:2" x14ac:dyDescent="0.2">
      <c r="A758" t="s">
        <v>758</v>
      </c>
      <c r="B758">
        <v>30.419999999999998</v>
      </c>
    </row>
    <row r="759" spans="1:2" x14ac:dyDescent="0.2">
      <c r="A759" t="s">
        <v>759</v>
      </c>
      <c r="B759">
        <v>30.409999999999997</v>
      </c>
    </row>
    <row r="760" spans="1:2" x14ac:dyDescent="0.2">
      <c r="A760" t="s">
        <v>760</v>
      </c>
      <c r="B760">
        <v>30.4</v>
      </c>
    </row>
    <row r="761" spans="1:2" x14ac:dyDescent="0.2">
      <c r="A761" t="s">
        <v>761</v>
      </c>
      <c r="B761">
        <v>30.4</v>
      </c>
    </row>
    <row r="762" spans="1:2" x14ac:dyDescent="0.2">
      <c r="A762" t="s">
        <v>762</v>
      </c>
      <c r="B762">
        <v>30.39</v>
      </c>
    </row>
    <row r="763" spans="1:2" x14ac:dyDescent="0.2">
      <c r="A763" t="s">
        <v>763</v>
      </c>
      <c r="B763">
        <v>30.39</v>
      </c>
    </row>
    <row r="764" spans="1:2" x14ac:dyDescent="0.2">
      <c r="A764" t="s">
        <v>764</v>
      </c>
      <c r="B764">
        <v>30.39</v>
      </c>
    </row>
    <row r="765" spans="1:2" x14ac:dyDescent="0.2">
      <c r="A765" t="s">
        <v>765</v>
      </c>
      <c r="B765">
        <v>30.38</v>
      </c>
    </row>
    <row r="766" spans="1:2" x14ac:dyDescent="0.2">
      <c r="A766" t="s">
        <v>766</v>
      </c>
      <c r="B766">
        <v>30.38</v>
      </c>
    </row>
    <row r="767" spans="1:2" x14ac:dyDescent="0.2">
      <c r="A767" t="s">
        <v>767</v>
      </c>
      <c r="B767">
        <v>30.369999999999997</v>
      </c>
    </row>
    <row r="768" spans="1:2" x14ac:dyDescent="0.2">
      <c r="A768" t="s">
        <v>768</v>
      </c>
      <c r="B768">
        <v>30.36</v>
      </c>
    </row>
    <row r="769" spans="1:2" x14ac:dyDescent="0.2">
      <c r="A769" t="s">
        <v>769</v>
      </c>
      <c r="B769">
        <v>30.35</v>
      </c>
    </row>
    <row r="770" spans="1:2" x14ac:dyDescent="0.2">
      <c r="A770" t="s">
        <v>770</v>
      </c>
      <c r="B770">
        <v>30.35</v>
      </c>
    </row>
    <row r="771" spans="1:2" x14ac:dyDescent="0.2">
      <c r="A771" t="s">
        <v>771</v>
      </c>
      <c r="B771">
        <v>30.35</v>
      </c>
    </row>
    <row r="772" spans="1:2" x14ac:dyDescent="0.2">
      <c r="A772" t="s">
        <v>772</v>
      </c>
      <c r="B772">
        <v>30.35</v>
      </c>
    </row>
    <row r="773" spans="1:2" x14ac:dyDescent="0.2">
      <c r="A773" t="s">
        <v>773</v>
      </c>
      <c r="B773">
        <v>30.330000000000002</v>
      </c>
    </row>
    <row r="774" spans="1:2" x14ac:dyDescent="0.2">
      <c r="A774" t="s">
        <v>774</v>
      </c>
      <c r="B774">
        <v>30.32</v>
      </c>
    </row>
    <row r="775" spans="1:2" x14ac:dyDescent="0.2">
      <c r="A775" t="s">
        <v>775</v>
      </c>
      <c r="B775">
        <v>30.310000000000002</v>
      </c>
    </row>
    <row r="776" spans="1:2" x14ac:dyDescent="0.2">
      <c r="A776" t="s">
        <v>776</v>
      </c>
      <c r="B776">
        <v>30.299999999999997</v>
      </c>
    </row>
    <row r="777" spans="1:2" x14ac:dyDescent="0.2">
      <c r="A777" t="s">
        <v>777</v>
      </c>
      <c r="B777">
        <v>30.29</v>
      </c>
    </row>
    <row r="778" spans="1:2" x14ac:dyDescent="0.2">
      <c r="A778" t="s">
        <v>778</v>
      </c>
      <c r="B778">
        <v>30.29</v>
      </c>
    </row>
    <row r="779" spans="1:2" x14ac:dyDescent="0.2">
      <c r="A779" t="s">
        <v>779</v>
      </c>
      <c r="B779">
        <v>30.279999999999998</v>
      </c>
    </row>
    <row r="780" spans="1:2" x14ac:dyDescent="0.2">
      <c r="A780" t="s">
        <v>780</v>
      </c>
      <c r="B780">
        <v>30.270000000000003</v>
      </c>
    </row>
    <row r="781" spans="1:2" x14ac:dyDescent="0.2">
      <c r="A781" t="s">
        <v>781</v>
      </c>
      <c r="B781">
        <v>30.27</v>
      </c>
    </row>
    <row r="782" spans="1:2" x14ac:dyDescent="0.2">
      <c r="A782" t="s">
        <v>782</v>
      </c>
      <c r="B782">
        <v>30.27</v>
      </c>
    </row>
    <row r="783" spans="1:2" x14ac:dyDescent="0.2">
      <c r="A783" t="s">
        <v>346</v>
      </c>
      <c r="B783">
        <v>30.259999999999998</v>
      </c>
    </row>
    <row r="784" spans="1:2" x14ac:dyDescent="0.2">
      <c r="A784" t="s">
        <v>783</v>
      </c>
      <c r="B784">
        <v>30.25</v>
      </c>
    </row>
    <row r="785" spans="1:2" x14ac:dyDescent="0.2">
      <c r="A785" t="s">
        <v>784</v>
      </c>
      <c r="B785">
        <v>30.23</v>
      </c>
    </row>
    <row r="786" spans="1:2" x14ac:dyDescent="0.2">
      <c r="A786" t="s">
        <v>785</v>
      </c>
      <c r="B786">
        <v>30.22</v>
      </c>
    </row>
    <row r="787" spans="1:2" x14ac:dyDescent="0.2">
      <c r="A787" t="s">
        <v>786</v>
      </c>
      <c r="B787">
        <v>30.22</v>
      </c>
    </row>
    <row r="788" spans="1:2" x14ac:dyDescent="0.2">
      <c r="A788" t="s">
        <v>787</v>
      </c>
      <c r="B788">
        <v>30.21</v>
      </c>
    </row>
    <row r="789" spans="1:2" x14ac:dyDescent="0.2">
      <c r="A789" t="s">
        <v>788</v>
      </c>
      <c r="B789">
        <v>30.21</v>
      </c>
    </row>
    <row r="790" spans="1:2" x14ac:dyDescent="0.2">
      <c r="A790" t="s">
        <v>789</v>
      </c>
      <c r="B790">
        <v>30.200000000000003</v>
      </c>
    </row>
    <row r="791" spans="1:2" x14ac:dyDescent="0.2">
      <c r="A791" t="s">
        <v>790</v>
      </c>
      <c r="B791">
        <v>30.2</v>
      </c>
    </row>
    <row r="792" spans="1:2" x14ac:dyDescent="0.2">
      <c r="A792" t="s">
        <v>791</v>
      </c>
      <c r="B792">
        <v>30.17</v>
      </c>
    </row>
    <row r="793" spans="1:2" x14ac:dyDescent="0.2">
      <c r="A793" t="s">
        <v>792</v>
      </c>
      <c r="B793">
        <v>30.15</v>
      </c>
    </row>
    <row r="794" spans="1:2" x14ac:dyDescent="0.2">
      <c r="A794" t="s">
        <v>793</v>
      </c>
      <c r="B794">
        <v>30.14</v>
      </c>
    </row>
    <row r="795" spans="1:2" x14ac:dyDescent="0.2">
      <c r="A795" t="s">
        <v>794</v>
      </c>
      <c r="B795">
        <v>30.12</v>
      </c>
    </row>
    <row r="796" spans="1:2" x14ac:dyDescent="0.2">
      <c r="A796" t="s">
        <v>795</v>
      </c>
      <c r="B796">
        <v>30.12</v>
      </c>
    </row>
    <row r="797" spans="1:2" x14ac:dyDescent="0.2">
      <c r="A797" t="s">
        <v>796</v>
      </c>
      <c r="B797">
        <v>30.099999999999998</v>
      </c>
    </row>
    <row r="798" spans="1:2" x14ac:dyDescent="0.2">
      <c r="A798" t="s">
        <v>797</v>
      </c>
      <c r="B798">
        <v>30.089999999999996</v>
      </c>
    </row>
    <row r="799" spans="1:2" x14ac:dyDescent="0.2">
      <c r="A799" t="s">
        <v>798</v>
      </c>
      <c r="B799">
        <v>30.080000000000002</v>
      </c>
    </row>
    <row r="800" spans="1:2" x14ac:dyDescent="0.2">
      <c r="A800" t="s">
        <v>799</v>
      </c>
      <c r="B800">
        <v>30.08</v>
      </c>
    </row>
    <row r="801" spans="1:2" x14ac:dyDescent="0.2">
      <c r="A801" t="s">
        <v>800</v>
      </c>
      <c r="B801">
        <v>30.060000000000002</v>
      </c>
    </row>
    <row r="802" spans="1:2" x14ac:dyDescent="0.2">
      <c r="A802" t="s">
        <v>801</v>
      </c>
      <c r="B802">
        <v>30.05</v>
      </c>
    </row>
    <row r="803" spans="1:2" x14ac:dyDescent="0.2">
      <c r="A803" t="s">
        <v>802</v>
      </c>
      <c r="B803">
        <v>30.02</v>
      </c>
    </row>
    <row r="804" spans="1:2" x14ac:dyDescent="0.2">
      <c r="A804" t="s">
        <v>803</v>
      </c>
      <c r="B804">
        <v>30.02</v>
      </c>
    </row>
    <row r="805" spans="1:2" x14ac:dyDescent="0.2">
      <c r="A805" t="s">
        <v>804</v>
      </c>
      <c r="B805">
        <v>30.019999999999996</v>
      </c>
    </row>
    <row r="806" spans="1:2" x14ac:dyDescent="0.2">
      <c r="A806" t="s">
        <v>805</v>
      </c>
      <c r="B806">
        <v>30.009999999999998</v>
      </c>
    </row>
    <row r="807" spans="1:2" x14ac:dyDescent="0.2">
      <c r="A807" t="s">
        <v>806</v>
      </c>
      <c r="B807">
        <v>30</v>
      </c>
    </row>
    <row r="808" spans="1:2" x14ac:dyDescent="0.2">
      <c r="A808" t="s">
        <v>807</v>
      </c>
      <c r="B808">
        <v>29.990000000000002</v>
      </c>
    </row>
    <row r="809" spans="1:2" x14ac:dyDescent="0.2">
      <c r="A809" t="s">
        <v>808</v>
      </c>
      <c r="B809">
        <v>29.98</v>
      </c>
    </row>
    <row r="810" spans="1:2" x14ac:dyDescent="0.2">
      <c r="A810" t="s">
        <v>809</v>
      </c>
      <c r="B810">
        <v>29.950000000000003</v>
      </c>
    </row>
    <row r="811" spans="1:2" x14ac:dyDescent="0.2">
      <c r="A811" t="s">
        <v>810</v>
      </c>
      <c r="B811">
        <v>29.939999999999998</v>
      </c>
    </row>
    <row r="812" spans="1:2" x14ac:dyDescent="0.2">
      <c r="A812" t="s">
        <v>811</v>
      </c>
      <c r="B812">
        <v>29.93</v>
      </c>
    </row>
    <row r="813" spans="1:2" x14ac:dyDescent="0.2">
      <c r="A813" t="s">
        <v>812</v>
      </c>
      <c r="B813">
        <v>29.92</v>
      </c>
    </row>
    <row r="814" spans="1:2" x14ac:dyDescent="0.2">
      <c r="A814" t="s">
        <v>813</v>
      </c>
      <c r="B814">
        <v>29.92</v>
      </c>
    </row>
    <row r="815" spans="1:2" x14ac:dyDescent="0.2">
      <c r="A815" t="s">
        <v>814</v>
      </c>
      <c r="B815">
        <v>29.92</v>
      </c>
    </row>
    <row r="816" spans="1:2" x14ac:dyDescent="0.2">
      <c r="A816" t="s">
        <v>815</v>
      </c>
      <c r="B816">
        <v>29.919999999999998</v>
      </c>
    </row>
    <row r="817" spans="1:2" x14ac:dyDescent="0.2">
      <c r="A817" t="s">
        <v>816</v>
      </c>
      <c r="B817">
        <v>29.91</v>
      </c>
    </row>
    <row r="818" spans="1:2" x14ac:dyDescent="0.2">
      <c r="A818" t="s">
        <v>817</v>
      </c>
      <c r="B818">
        <v>29.91</v>
      </c>
    </row>
    <row r="819" spans="1:2" x14ac:dyDescent="0.2">
      <c r="A819" t="s">
        <v>818</v>
      </c>
      <c r="B819">
        <v>29.9</v>
      </c>
    </row>
    <row r="820" spans="1:2" x14ac:dyDescent="0.2">
      <c r="A820" t="s">
        <v>819</v>
      </c>
      <c r="B820">
        <v>29.9</v>
      </c>
    </row>
    <row r="821" spans="1:2" x14ac:dyDescent="0.2">
      <c r="A821" t="s">
        <v>820</v>
      </c>
      <c r="B821">
        <v>29.9</v>
      </c>
    </row>
    <row r="822" spans="1:2" x14ac:dyDescent="0.2">
      <c r="A822" t="s">
        <v>821</v>
      </c>
      <c r="B822">
        <v>29.9</v>
      </c>
    </row>
    <row r="823" spans="1:2" x14ac:dyDescent="0.2">
      <c r="A823" t="s">
        <v>822</v>
      </c>
      <c r="B823">
        <v>29.89</v>
      </c>
    </row>
    <row r="824" spans="1:2" x14ac:dyDescent="0.2">
      <c r="A824" t="s">
        <v>823</v>
      </c>
      <c r="B824">
        <v>29.869999999999997</v>
      </c>
    </row>
    <row r="825" spans="1:2" x14ac:dyDescent="0.2">
      <c r="A825" t="s">
        <v>824</v>
      </c>
      <c r="B825">
        <v>29.86</v>
      </c>
    </row>
    <row r="826" spans="1:2" x14ac:dyDescent="0.2">
      <c r="A826" t="s">
        <v>825</v>
      </c>
      <c r="B826">
        <v>29.840000000000003</v>
      </c>
    </row>
    <row r="827" spans="1:2" x14ac:dyDescent="0.2">
      <c r="A827" t="s">
        <v>826</v>
      </c>
      <c r="B827">
        <v>29.83</v>
      </c>
    </row>
    <row r="828" spans="1:2" x14ac:dyDescent="0.2">
      <c r="A828" t="s">
        <v>827</v>
      </c>
      <c r="B828">
        <v>29.810000000000002</v>
      </c>
    </row>
    <row r="829" spans="1:2" x14ac:dyDescent="0.2">
      <c r="A829" t="s">
        <v>828</v>
      </c>
      <c r="B829">
        <v>29.810000000000002</v>
      </c>
    </row>
    <row r="830" spans="1:2" x14ac:dyDescent="0.2">
      <c r="A830" t="s">
        <v>829</v>
      </c>
      <c r="B830">
        <v>29.8</v>
      </c>
    </row>
    <row r="831" spans="1:2" x14ac:dyDescent="0.2">
      <c r="A831" t="s">
        <v>830</v>
      </c>
      <c r="B831">
        <v>29.799999999999997</v>
      </c>
    </row>
    <row r="832" spans="1:2" x14ac:dyDescent="0.2">
      <c r="A832" t="s">
        <v>831</v>
      </c>
      <c r="B832">
        <v>29.79</v>
      </c>
    </row>
    <row r="833" spans="1:2" x14ac:dyDescent="0.2">
      <c r="A833" t="s">
        <v>832</v>
      </c>
      <c r="B833">
        <v>29.79</v>
      </c>
    </row>
    <row r="834" spans="1:2" x14ac:dyDescent="0.2">
      <c r="A834" t="s">
        <v>833</v>
      </c>
      <c r="B834">
        <v>29.779999999999998</v>
      </c>
    </row>
    <row r="835" spans="1:2" x14ac:dyDescent="0.2">
      <c r="A835" t="s">
        <v>834</v>
      </c>
      <c r="B835">
        <v>29.77</v>
      </c>
    </row>
    <row r="836" spans="1:2" x14ac:dyDescent="0.2">
      <c r="A836" t="s">
        <v>835</v>
      </c>
      <c r="B836">
        <v>29.73</v>
      </c>
    </row>
    <row r="837" spans="1:2" x14ac:dyDescent="0.2">
      <c r="A837" t="s">
        <v>836</v>
      </c>
      <c r="B837">
        <v>29.72</v>
      </c>
    </row>
    <row r="838" spans="1:2" x14ac:dyDescent="0.2">
      <c r="A838" t="s">
        <v>837</v>
      </c>
      <c r="B838">
        <v>29.72</v>
      </c>
    </row>
    <row r="839" spans="1:2" x14ac:dyDescent="0.2">
      <c r="A839" t="s">
        <v>838</v>
      </c>
      <c r="B839">
        <v>29.689999999999998</v>
      </c>
    </row>
    <row r="840" spans="1:2" x14ac:dyDescent="0.2">
      <c r="A840" t="s">
        <v>839</v>
      </c>
      <c r="B840">
        <v>29.68</v>
      </c>
    </row>
    <row r="841" spans="1:2" x14ac:dyDescent="0.2">
      <c r="A841" t="s">
        <v>840</v>
      </c>
      <c r="B841">
        <v>29.68</v>
      </c>
    </row>
    <row r="842" spans="1:2" x14ac:dyDescent="0.2">
      <c r="A842" t="s">
        <v>841</v>
      </c>
      <c r="B842">
        <v>29.67</v>
      </c>
    </row>
    <row r="843" spans="1:2" x14ac:dyDescent="0.2">
      <c r="A843" t="s">
        <v>842</v>
      </c>
      <c r="B843">
        <v>29.669999999999998</v>
      </c>
    </row>
    <row r="844" spans="1:2" x14ac:dyDescent="0.2">
      <c r="A844" t="s">
        <v>843</v>
      </c>
      <c r="B844">
        <v>29.65</v>
      </c>
    </row>
    <row r="845" spans="1:2" x14ac:dyDescent="0.2">
      <c r="A845" t="s">
        <v>844</v>
      </c>
      <c r="B845">
        <v>29.62</v>
      </c>
    </row>
    <row r="846" spans="1:2" x14ac:dyDescent="0.2">
      <c r="A846" t="s">
        <v>845</v>
      </c>
      <c r="B846">
        <v>29.619999999999997</v>
      </c>
    </row>
    <row r="847" spans="1:2" x14ac:dyDescent="0.2">
      <c r="A847" t="s">
        <v>846</v>
      </c>
      <c r="B847">
        <v>29.61</v>
      </c>
    </row>
    <row r="848" spans="1:2" x14ac:dyDescent="0.2">
      <c r="A848" t="s">
        <v>847</v>
      </c>
      <c r="B848">
        <v>29.61</v>
      </c>
    </row>
    <row r="849" spans="1:2" x14ac:dyDescent="0.2">
      <c r="A849" t="s">
        <v>848</v>
      </c>
      <c r="B849">
        <v>29.6</v>
      </c>
    </row>
    <row r="850" spans="1:2" x14ac:dyDescent="0.2">
      <c r="A850" t="s">
        <v>849</v>
      </c>
      <c r="B850">
        <v>29.6</v>
      </c>
    </row>
    <row r="851" spans="1:2" x14ac:dyDescent="0.2">
      <c r="A851" t="s">
        <v>850</v>
      </c>
      <c r="B851">
        <v>29.580000000000002</v>
      </c>
    </row>
    <row r="852" spans="1:2" x14ac:dyDescent="0.2">
      <c r="A852" t="s">
        <v>851</v>
      </c>
      <c r="B852">
        <v>29.58</v>
      </c>
    </row>
    <row r="853" spans="1:2" x14ac:dyDescent="0.2">
      <c r="A853" t="s">
        <v>852</v>
      </c>
      <c r="B853">
        <v>29.57</v>
      </c>
    </row>
    <row r="854" spans="1:2" x14ac:dyDescent="0.2">
      <c r="A854" t="s">
        <v>853</v>
      </c>
      <c r="B854">
        <v>29.54</v>
      </c>
    </row>
    <row r="855" spans="1:2" x14ac:dyDescent="0.2">
      <c r="A855" t="s">
        <v>854</v>
      </c>
      <c r="B855">
        <v>29.53</v>
      </c>
    </row>
    <row r="856" spans="1:2" x14ac:dyDescent="0.2">
      <c r="A856" t="s">
        <v>855</v>
      </c>
      <c r="B856">
        <v>29.53</v>
      </c>
    </row>
    <row r="857" spans="1:2" x14ac:dyDescent="0.2">
      <c r="A857" t="s">
        <v>856</v>
      </c>
      <c r="B857">
        <v>29.52</v>
      </c>
    </row>
    <row r="858" spans="1:2" x14ac:dyDescent="0.2">
      <c r="A858" t="s">
        <v>857</v>
      </c>
      <c r="B858">
        <v>29.509999999999998</v>
      </c>
    </row>
    <row r="859" spans="1:2" x14ac:dyDescent="0.2">
      <c r="A859" t="s">
        <v>858</v>
      </c>
      <c r="B859">
        <v>29.509999999999998</v>
      </c>
    </row>
    <row r="860" spans="1:2" x14ac:dyDescent="0.2">
      <c r="A860" t="s">
        <v>859</v>
      </c>
      <c r="B860">
        <v>29.5</v>
      </c>
    </row>
    <row r="861" spans="1:2" x14ac:dyDescent="0.2">
      <c r="A861" t="s">
        <v>860</v>
      </c>
      <c r="B861">
        <v>29.490000000000002</v>
      </c>
    </row>
    <row r="862" spans="1:2" x14ac:dyDescent="0.2">
      <c r="A862" t="s">
        <v>861</v>
      </c>
      <c r="B862">
        <v>29.490000000000002</v>
      </c>
    </row>
    <row r="863" spans="1:2" x14ac:dyDescent="0.2">
      <c r="A863" t="s">
        <v>862</v>
      </c>
      <c r="B863">
        <v>29.48</v>
      </c>
    </row>
    <row r="864" spans="1:2" x14ac:dyDescent="0.2">
      <c r="A864" t="s">
        <v>863</v>
      </c>
      <c r="B864">
        <v>29.47</v>
      </c>
    </row>
    <row r="865" spans="1:2" x14ac:dyDescent="0.2">
      <c r="A865" t="s">
        <v>864</v>
      </c>
      <c r="B865">
        <v>29.46</v>
      </c>
    </row>
    <row r="866" spans="1:2" x14ac:dyDescent="0.2">
      <c r="A866" t="s">
        <v>865</v>
      </c>
      <c r="B866">
        <v>29.46</v>
      </c>
    </row>
    <row r="867" spans="1:2" x14ac:dyDescent="0.2">
      <c r="A867" t="s">
        <v>866</v>
      </c>
      <c r="B867">
        <v>29.43</v>
      </c>
    </row>
    <row r="868" spans="1:2" x14ac:dyDescent="0.2">
      <c r="A868" t="s">
        <v>867</v>
      </c>
      <c r="B868">
        <v>29.42</v>
      </c>
    </row>
    <row r="869" spans="1:2" x14ac:dyDescent="0.2">
      <c r="A869" t="s">
        <v>868</v>
      </c>
      <c r="B869">
        <v>29.419999999999998</v>
      </c>
    </row>
    <row r="870" spans="1:2" x14ac:dyDescent="0.2">
      <c r="A870" t="s">
        <v>869</v>
      </c>
      <c r="B870">
        <v>29.38</v>
      </c>
    </row>
    <row r="871" spans="1:2" x14ac:dyDescent="0.2">
      <c r="A871" t="s">
        <v>870</v>
      </c>
      <c r="B871">
        <v>29.369999999999997</v>
      </c>
    </row>
    <row r="872" spans="1:2" x14ac:dyDescent="0.2">
      <c r="A872" t="s">
        <v>871</v>
      </c>
      <c r="B872">
        <v>29.36</v>
      </c>
    </row>
    <row r="873" spans="1:2" x14ac:dyDescent="0.2">
      <c r="A873" t="s">
        <v>872</v>
      </c>
      <c r="B873">
        <v>29.36</v>
      </c>
    </row>
    <row r="874" spans="1:2" x14ac:dyDescent="0.2">
      <c r="A874" t="s">
        <v>873</v>
      </c>
      <c r="B874">
        <v>29.36</v>
      </c>
    </row>
    <row r="875" spans="1:2" x14ac:dyDescent="0.2">
      <c r="A875" t="s">
        <v>874</v>
      </c>
      <c r="B875">
        <v>29.35</v>
      </c>
    </row>
    <row r="876" spans="1:2" x14ac:dyDescent="0.2">
      <c r="A876" t="s">
        <v>875</v>
      </c>
      <c r="B876">
        <v>29.34</v>
      </c>
    </row>
    <row r="877" spans="1:2" x14ac:dyDescent="0.2">
      <c r="A877" t="s">
        <v>876</v>
      </c>
      <c r="B877">
        <v>29.33</v>
      </c>
    </row>
    <row r="878" spans="1:2" x14ac:dyDescent="0.2">
      <c r="A878" t="s">
        <v>877</v>
      </c>
      <c r="B878">
        <v>29.32</v>
      </c>
    </row>
    <row r="879" spans="1:2" x14ac:dyDescent="0.2">
      <c r="A879" t="s">
        <v>878</v>
      </c>
      <c r="B879">
        <v>29.310000000000002</v>
      </c>
    </row>
    <row r="880" spans="1:2" x14ac:dyDescent="0.2">
      <c r="A880" t="s">
        <v>879</v>
      </c>
      <c r="B880">
        <v>29.259999999999998</v>
      </c>
    </row>
    <row r="881" spans="1:2" x14ac:dyDescent="0.2">
      <c r="A881" t="s">
        <v>880</v>
      </c>
      <c r="B881">
        <v>29.240000000000002</v>
      </c>
    </row>
    <row r="882" spans="1:2" x14ac:dyDescent="0.2">
      <c r="A882" t="s">
        <v>881</v>
      </c>
      <c r="B882">
        <v>29.21</v>
      </c>
    </row>
    <row r="883" spans="1:2" x14ac:dyDescent="0.2">
      <c r="A883" t="s">
        <v>882</v>
      </c>
      <c r="B883">
        <v>29.2</v>
      </c>
    </row>
    <row r="884" spans="1:2" x14ac:dyDescent="0.2">
      <c r="A884" t="s">
        <v>883</v>
      </c>
      <c r="B884">
        <v>29.2</v>
      </c>
    </row>
    <row r="885" spans="1:2" x14ac:dyDescent="0.2">
      <c r="A885" t="s">
        <v>884</v>
      </c>
      <c r="B885">
        <v>29.17</v>
      </c>
    </row>
    <row r="886" spans="1:2" x14ac:dyDescent="0.2">
      <c r="A886" t="s">
        <v>885</v>
      </c>
      <c r="B886">
        <v>29.17</v>
      </c>
    </row>
    <row r="887" spans="1:2" x14ac:dyDescent="0.2">
      <c r="A887" t="s">
        <v>886</v>
      </c>
      <c r="B887">
        <v>29.159999999999997</v>
      </c>
    </row>
    <row r="888" spans="1:2" x14ac:dyDescent="0.2">
      <c r="A888" t="s">
        <v>887</v>
      </c>
      <c r="B888">
        <v>29.15</v>
      </c>
    </row>
    <row r="889" spans="1:2" x14ac:dyDescent="0.2">
      <c r="A889" t="s">
        <v>888</v>
      </c>
      <c r="B889">
        <v>29.15</v>
      </c>
    </row>
    <row r="890" spans="1:2" x14ac:dyDescent="0.2">
      <c r="A890" t="s">
        <v>889</v>
      </c>
      <c r="B890">
        <v>29.12</v>
      </c>
    </row>
    <row r="891" spans="1:2" x14ac:dyDescent="0.2">
      <c r="A891" t="s">
        <v>890</v>
      </c>
      <c r="B891">
        <v>29.11</v>
      </c>
    </row>
    <row r="892" spans="1:2" x14ac:dyDescent="0.2">
      <c r="A892" t="s">
        <v>891</v>
      </c>
      <c r="B892">
        <v>29.09</v>
      </c>
    </row>
    <row r="893" spans="1:2" x14ac:dyDescent="0.2">
      <c r="A893" t="s">
        <v>892</v>
      </c>
      <c r="B893">
        <v>29.09</v>
      </c>
    </row>
    <row r="894" spans="1:2" x14ac:dyDescent="0.2">
      <c r="A894" t="s">
        <v>893</v>
      </c>
      <c r="B894">
        <v>29.089999999999996</v>
      </c>
    </row>
    <row r="895" spans="1:2" x14ac:dyDescent="0.2">
      <c r="A895" t="s">
        <v>894</v>
      </c>
      <c r="B895">
        <v>29.08</v>
      </c>
    </row>
    <row r="896" spans="1:2" x14ac:dyDescent="0.2">
      <c r="A896" t="s">
        <v>895</v>
      </c>
      <c r="B896">
        <v>29.060000000000002</v>
      </c>
    </row>
    <row r="897" spans="1:2" x14ac:dyDescent="0.2">
      <c r="A897" t="s">
        <v>896</v>
      </c>
      <c r="B897">
        <v>29.05</v>
      </c>
    </row>
    <row r="898" spans="1:2" x14ac:dyDescent="0.2">
      <c r="A898" t="s">
        <v>897</v>
      </c>
      <c r="B898">
        <v>29.04</v>
      </c>
    </row>
    <row r="899" spans="1:2" x14ac:dyDescent="0.2">
      <c r="A899" t="s">
        <v>898</v>
      </c>
      <c r="B899">
        <v>29.02</v>
      </c>
    </row>
    <row r="900" spans="1:2" x14ac:dyDescent="0.2">
      <c r="A900" t="s">
        <v>899</v>
      </c>
      <c r="B900">
        <v>29.02</v>
      </c>
    </row>
    <row r="901" spans="1:2" x14ac:dyDescent="0.2">
      <c r="A901" t="s">
        <v>900</v>
      </c>
      <c r="B901">
        <v>29</v>
      </c>
    </row>
    <row r="902" spans="1:2" x14ac:dyDescent="0.2">
      <c r="A902" t="s">
        <v>901</v>
      </c>
      <c r="B902">
        <v>28.98</v>
      </c>
    </row>
    <row r="903" spans="1:2" x14ac:dyDescent="0.2">
      <c r="A903" t="s">
        <v>902</v>
      </c>
      <c r="B903">
        <v>28.98</v>
      </c>
    </row>
    <row r="904" spans="1:2" x14ac:dyDescent="0.2">
      <c r="A904" t="s">
        <v>903</v>
      </c>
      <c r="B904">
        <v>28.97</v>
      </c>
    </row>
    <row r="905" spans="1:2" x14ac:dyDescent="0.2">
      <c r="A905" t="s">
        <v>904</v>
      </c>
      <c r="B905">
        <v>28.94</v>
      </c>
    </row>
    <row r="906" spans="1:2" x14ac:dyDescent="0.2">
      <c r="A906" t="s">
        <v>905</v>
      </c>
      <c r="B906">
        <v>28.93</v>
      </c>
    </row>
    <row r="907" spans="1:2" x14ac:dyDescent="0.2">
      <c r="A907" t="s">
        <v>906</v>
      </c>
      <c r="B907">
        <v>28.909999999999997</v>
      </c>
    </row>
    <row r="908" spans="1:2" x14ac:dyDescent="0.2">
      <c r="A908" t="s">
        <v>907</v>
      </c>
      <c r="B908">
        <v>28.9</v>
      </c>
    </row>
    <row r="909" spans="1:2" x14ac:dyDescent="0.2">
      <c r="A909" t="s">
        <v>908</v>
      </c>
      <c r="B909">
        <v>28.89</v>
      </c>
    </row>
    <row r="910" spans="1:2" x14ac:dyDescent="0.2">
      <c r="A910" t="s">
        <v>909</v>
      </c>
      <c r="B910">
        <v>28.89</v>
      </c>
    </row>
    <row r="911" spans="1:2" x14ac:dyDescent="0.2">
      <c r="A911" t="s">
        <v>910</v>
      </c>
      <c r="B911">
        <v>28.85</v>
      </c>
    </row>
    <row r="912" spans="1:2" x14ac:dyDescent="0.2">
      <c r="A912" t="s">
        <v>911</v>
      </c>
      <c r="B912">
        <v>28.84</v>
      </c>
    </row>
    <row r="913" spans="1:2" x14ac:dyDescent="0.2">
      <c r="A913" t="s">
        <v>912</v>
      </c>
      <c r="B913">
        <v>28.84</v>
      </c>
    </row>
    <row r="914" spans="1:2" x14ac:dyDescent="0.2">
      <c r="A914" t="s">
        <v>913</v>
      </c>
      <c r="B914">
        <v>28.830000000000002</v>
      </c>
    </row>
    <row r="915" spans="1:2" x14ac:dyDescent="0.2">
      <c r="A915" t="s">
        <v>914</v>
      </c>
      <c r="B915">
        <v>28.83</v>
      </c>
    </row>
    <row r="916" spans="1:2" x14ac:dyDescent="0.2">
      <c r="A916" t="s">
        <v>915</v>
      </c>
      <c r="B916">
        <v>28.83</v>
      </c>
    </row>
    <row r="917" spans="1:2" x14ac:dyDescent="0.2">
      <c r="A917" t="s">
        <v>916</v>
      </c>
      <c r="B917">
        <v>28.8</v>
      </c>
    </row>
    <row r="918" spans="1:2" x14ac:dyDescent="0.2">
      <c r="A918" t="s">
        <v>917</v>
      </c>
      <c r="B918">
        <v>28.79</v>
      </c>
    </row>
    <row r="919" spans="1:2" x14ac:dyDescent="0.2">
      <c r="A919" t="s">
        <v>918</v>
      </c>
      <c r="B919">
        <v>28.77</v>
      </c>
    </row>
    <row r="920" spans="1:2" x14ac:dyDescent="0.2">
      <c r="A920" t="s">
        <v>919</v>
      </c>
      <c r="B920">
        <v>28.769999999999996</v>
      </c>
    </row>
    <row r="921" spans="1:2" x14ac:dyDescent="0.2">
      <c r="A921" t="s">
        <v>920</v>
      </c>
      <c r="B921">
        <v>28.74</v>
      </c>
    </row>
    <row r="922" spans="1:2" x14ac:dyDescent="0.2">
      <c r="A922" t="s">
        <v>921</v>
      </c>
      <c r="B922">
        <v>28.74</v>
      </c>
    </row>
    <row r="923" spans="1:2" x14ac:dyDescent="0.2">
      <c r="A923" t="s">
        <v>922</v>
      </c>
      <c r="B923">
        <v>28.72</v>
      </c>
    </row>
    <row r="924" spans="1:2" x14ac:dyDescent="0.2">
      <c r="A924" t="s">
        <v>923</v>
      </c>
      <c r="B924">
        <v>28.69</v>
      </c>
    </row>
    <row r="925" spans="1:2" x14ac:dyDescent="0.2">
      <c r="A925" t="s">
        <v>924</v>
      </c>
      <c r="B925">
        <v>28.64</v>
      </c>
    </row>
    <row r="926" spans="1:2" x14ac:dyDescent="0.2">
      <c r="A926" t="s">
        <v>925</v>
      </c>
      <c r="B926">
        <v>28.64</v>
      </c>
    </row>
    <row r="927" spans="1:2" x14ac:dyDescent="0.2">
      <c r="A927" t="s">
        <v>926</v>
      </c>
      <c r="B927">
        <v>28.619999999999997</v>
      </c>
    </row>
    <row r="928" spans="1:2" x14ac:dyDescent="0.2">
      <c r="A928" t="s">
        <v>927</v>
      </c>
      <c r="B928">
        <v>28.61</v>
      </c>
    </row>
    <row r="929" spans="1:2" x14ac:dyDescent="0.2">
      <c r="A929" t="s">
        <v>928</v>
      </c>
      <c r="B929">
        <v>28.6</v>
      </c>
    </row>
    <row r="930" spans="1:2" x14ac:dyDescent="0.2">
      <c r="A930" t="s">
        <v>929</v>
      </c>
      <c r="B930">
        <v>28.58</v>
      </c>
    </row>
    <row r="931" spans="1:2" x14ac:dyDescent="0.2">
      <c r="A931" t="s">
        <v>930</v>
      </c>
      <c r="B931">
        <v>28.57</v>
      </c>
    </row>
    <row r="932" spans="1:2" x14ac:dyDescent="0.2">
      <c r="A932" t="s">
        <v>931</v>
      </c>
      <c r="B932">
        <v>28.57</v>
      </c>
    </row>
    <row r="933" spans="1:2" x14ac:dyDescent="0.2">
      <c r="A933" t="s">
        <v>932</v>
      </c>
      <c r="B933">
        <v>28.52</v>
      </c>
    </row>
    <row r="934" spans="1:2" x14ac:dyDescent="0.2">
      <c r="A934" t="s">
        <v>933</v>
      </c>
      <c r="B934">
        <v>28.51</v>
      </c>
    </row>
    <row r="935" spans="1:2" x14ac:dyDescent="0.2">
      <c r="A935" t="s">
        <v>934</v>
      </c>
      <c r="B935">
        <v>28.5</v>
      </c>
    </row>
    <row r="936" spans="1:2" x14ac:dyDescent="0.2">
      <c r="A936" t="s">
        <v>935</v>
      </c>
      <c r="B936">
        <v>28.48</v>
      </c>
    </row>
    <row r="937" spans="1:2" x14ac:dyDescent="0.2">
      <c r="A937" t="s">
        <v>936</v>
      </c>
      <c r="B937">
        <v>28.479999999999997</v>
      </c>
    </row>
    <row r="938" spans="1:2" x14ac:dyDescent="0.2">
      <c r="A938" t="s">
        <v>937</v>
      </c>
      <c r="B938">
        <v>28.439999999999998</v>
      </c>
    </row>
    <row r="939" spans="1:2" x14ac:dyDescent="0.2">
      <c r="A939" t="s">
        <v>938</v>
      </c>
      <c r="B939">
        <v>28.43</v>
      </c>
    </row>
    <row r="940" spans="1:2" x14ac:dyDescent="0.2">
      <c r="A940" t="s">
        <v>939</v>
      </c>
      <c r="B940">
        <v>28.42</v>
      </c>
    </row>
    <row r="941" spans="1:2" x14ac:dyDescent="0.2">
      <c r="A941" t="s">
        <v>940</v>
      </c>
      <c r="B941">
        <v>28.4</v>
      </c>
    </row>
    <row r="942" spans="1:2" x14ac:dyDescent="0.2">
      <c r="A942" t="s">
        <v>941</v>
      </c>
      <c r="B942">
        <v>28.380000000000003</v>
      </c>
    </row>
    <row r="943" spans="1:2" x14ac:dyDescent="0.2">
      <c r="A943" t="s">
        <v>942</v>
      </c>
      <c r="B943">
        <v>28.36</v>
      </c>
    </row>
    <row r="944" spans="1:2" x14ac:dyDescent="0.2">
      <c r="A944" t="s">
        <v>943</v>
      </c>
      <c r="B944">
        <v>28.36</v>
      </c>
    </row>
    <row r="945" spans="1:2" x14ac:dyDescent="0.2">
      <c r="A945" t="s">
        <v>944</v>
      </c>
      <c r="B945">
        <v>28.35</v>
      </c>
    </row>
    <row r="946" spans="1:2" x14ac:dyDescent="0.2">
      <c r="A946" t="s">
        <v>945</v>
      </c>
      <c r="B946">
        <v>28.35</v>
      </c>
    </row>
    <row r="947" spans="1:2" x14ac:dyDescent="0.2">
      <c r="A947" t="s">
        <v>946</v>
      </c>
      <c r="B947">
        <v>28.349999999999998</v>
      </c>
    </row>
    <row r="948" spans="1:2" x14ac:dyDescent="0.2">
      <c r="A948" t="s">
        <v>947</v>
      </c>
      <c r="B948">
        <v>28.33</v>
      </c>
    </row>
    <row r="949" spans="1:2" x14ac:dyDescent="0.2">
      <c r="A949" t="s">
        <v>948</v>
      </c>
      <c r="B949">
        <v>28.310000000000002</v>
      </c>
    </row>
    <row r="950" spans="1:2" x14ac:dyDescent="0.2">
      <c r="A950" t="s">
        <v>949</v>
      </c>
      <c r="B950">
        <v>28.310000000000002</v>
      </c>
    </row>
    <row r="951" spans="1:2" x14ac:dyDescent="0.2">
      <c r="A951" t="s">
        <v>950</v>
      </c>
      <c r="B951">
        <v>28.310000000000002</v>
      </c>
    </row>
    <row r="952" spans="1:2" x14ac:dyDescent="0.2">
      <c r="A952" t="s">
        <v>951</v>
      </c>
      <c r="B952">
        <v>28.27</v>
      </c>
    </row>
    <row r="953" spans="1:2" x14ac:dyDescent="0.2">
      <c r="A953" t="s">
        <v>952</v>
      </c>
      <c r="B953">
        <v>28.24</v>
      </c>
    </row>
    <row r="954" spans="1:2" x14ac:dyDescent="0.2">
      <c r="A954" t="s">
        <v>953</v>
      </c>
      <c r="B954">
        <v>28.2</v>
      </c>
    </row>
    <row r="955" spans="1:2" x14ac:dyDescent="0.2">
      <c r="A955" t="s">
        <v>954</v>
      </c>
      <c r="B955">
        <v>28.18</v>
      </c>
    </row>
    <row r="956" spans="1:2" x14ac:dyDescent="0.2">
      <c r="A956" t="s">
        <v>955</v>
      </c>
      <c r="B956">
        <v>28.16</v>
      </c>
    </row>
    <row r="957" spans="1:2" x14ac:dyDescent="0.2">
      <c r="A957" t="s">
        <v>956</v>
      </c>
      <c r="B957">
        <v>28.14</v>
      </c>
    </row>
    <row r="958" spans="1:2" x14ac:dyDescent="0.2">
      <c r="A958" t="s">
        <v>957</v>
      </c>
      <c r="B958">
        <v>28.13</v>
      </c>
    </row>
    <row r="959" spans="1:2" x14ac:dyDescent="0.2">
      <c r="A959" t="s">
        <v>958</v>
      </c>
      <c r="B959">
        <v>28.09</v>
      </c>
    </row>
    <row r="960" spans="1:2" x14ac:dyDescent="0.2">
      <c r="A960" t="s">
        <v>959</v>
      </c>
      <c r="B960">
        <v>27.990000000000002</v>
      </c>
    </row>
    <row r="961" spans="1:2" x14ac:dyDescent="0.2">
      <c r="A961" t="s">
        <v>960</v>
      </c>
      <c r="B961">
        <v>27.89</v>
      </c>
    </row>
    <row r="962" spans="1:2" x14ac:dyDescent="0.2">
      <c r="A962" t="s">
        <v>961</v>
      </c>
      <c r="B962">
        <v>27.87</v>
      </c>
    </row>
    <row r="963" spans="1:2" x14ac:dyDescent="0.2">
      <c r="A963" t="s">
        <v>962</v>
      </c>
      <c r="B963">
        <v>27.85</v>
      </c>
    </row>
    <row r="964" spans="1:2" x14ac:dyDescent="0.2">
      <c r="A964" t="s">
        <v>963</v>
      </c>
      <c r="B964">
        <v>27.79</v>
      </c>
    </row>
    <row r="965" spans="1:2" x14ac:dyDescent="0.2">
      <c r="A965" t="s">
        <v>964</v>
      </c>
      <c r="B965">
        <v>27.78</v>
      </c>
    </row>
    <row r="966" spans="1:2" x14ac:dyDescent="0.2">
      <c r="A966" t="s">
        <v>965</v>
      </c>
      <c r="B966">
        <v>27.689999999999998</v>
      </c>
    </row>
    <row r="967" spans="1:2" x14ac:dyDescent="0.2">
      <c r="A967" t="s">
        <v>966</v>
      </c>
      <c r="B967">
        <v>27.689999999999998</v>
      </c>
    </row>
    <row r="968" spans="1:2" x14ac:dyDescent="0.2">
      <c r="A968" t="s">
        <v>967</v>
      </c>
      <c r="B968">
        <v>27.59</v>
      </c>
    </row>
    <row r="969" spans="1:2" x14ac:dyDescent="0.2">
      <c r="A969" t="s">
        <v>968</v>
      </c>
      <c r="B969">
        <v>27.59</v>
      </c>
    </row>
    <row r="970" spans="1:2" x14ac:dyDescent="0.2">
      <c r="A970" t="s">
        <v>969</v>
      </c>
      <c r="B970">
        <v>27.56</v>
      </c>
    </row>
    <row r="971" spans="1:2" x14ac:dyDescent="0.2">
      <c r="A971" t="s">
        <v>970</v>
      </c>
      <c r="B971">
        <v>27.53</v>
      </c>
    </row>
    <row r="972" spans="1:2" x14ac:dyDescent="0.2">
      <c r="A972" t="s">
        <v>971</v>
      </c>
      <c r="B972">
        <v>27.5</v>
      </c>
    </row>
    <row r="973" spans="1:2" x14ac:dyDescent="0.2">
      <c r="A973" t="s">
        <v>972</v>
      </c>
      <c r="B973">
        <v>27.2</v>
      </c>
    </row>
    <row r="974" spans="1:2" x14ac:dyDescent="0.2">
      <c r="A974" t="s">
        <v>973</v>
      </c>
      <c r="B974">
        <v>27.189999999999998</v>
      </c>
    </row>
    <row r="975" spans="1:2" x14ac:dyDescent="0.2">
      <c r="A975" t="s">
        <v>974</v>
      </c>
      <c r="B975">
        <v>27.14</v>
      </c>
    </row>
    <row r="976" spans="1:2" x14ac:dyDescent="0.2">
      <c r="A976" t="s">
        <v>975</v>
      </c>
      <c r="B976">
        <v>27.12</v>
      </c>
    </row>
    <row r="977" spans="1:2" x14ac:dyDescent="0.2">
      <c r="A977" t="s">
        <v>976</v>
      </c>
      <c r="B977">
        <v>27.09</v>
      </c>
    </row>
    <row r="978" spans="1:2" x14ac:dyDescent="0.2">
      <c r="A978" t="s">
        <v>977</v>
      </c>
      <c r="B978">
        <v>27.05</v>
      </c>
    </row>
    <row r="979" spans="1:2" x14ac:dyDescent="0.2">
      <c r="A979" t="s">
        <v>978</v>
      </c>
      <c r="B979">
        <v>26.98</v>
      </c>
    </row>
    <row r="980" spans="1:2" x14ac:dyDescent="0.2">
      <c r="A980" t="s">
        <v>979</v>
      </c>
      <c r="B980">
        <v>26.85</v>
      </c>
    </row>
    <row r="981" spans="1:2" x14ac:dyDescent="0.2">
      <c r="A981" t="s">
        <v>980</v>
      </c>
      <c r="B981">
        <v>26.82</v>
      </c>
    </row>
    <row r="982" spans="1:2" x14ac:dyDescent="0.2">
      <c r="A982" t="s">
        <v>981</v>
      </c>
      <c r="B982">
        <v>26.79</v>
      </c>
    </row>
    <row r="983" spans="1:2" x14ac:dyDescent="0.2">
      <c r="A983" t="s">
        <v>982</v>
      </c>
      <c r="B983">
        <v>26.7</v>
      </c>
    </row>
    <row r="984" spans="1:2" x14ac:dyDescent="0.2">
      <c r="A984" t="s">
        <v>983</v>
      </c>
      <c r="B984">
        <v>26.560000000000002</v>
      </c>
    </row>
    <row r="985" spans="1:2" x14ac:dyDescent="0.2">
      <c r="A985" t="s">
        <v>984</v>
      </c>
      <c r="B985">
        <v>26.549999999999997</v>
      </c>
    </row>
    <row r="986" spans="1:2" x14ac:dyDescent="0.2">
      <c r="A986" t="s">
        <v>985</v>
      </c>
      <c r="B986">
        <v>26.52</v>
      </c>
    </row>
    <row r="987" spans="1:2" x14ac:dyDescent="0.2">
      <c r="A987" t="s">
        <v>986</v>
      </c>
      <c r="B987">
        <v>26.490000000000002</v>
      </c>
    </row>
    <row r="988" spans="1:2" x14ac:dyDescent="0.2">
      <c r="A988" t="s">
        <v>987</v>
      </c>
      <c r="B988">
        <v>26.369999999999997</v>
      </c>
    </row>
    <row r="989" spans="1:2" x14ac:dyDescent="0.2">
      <c r="A989" t="s">
        <v>988</v>
      </c>
      <c r="B989">
        <v>26.14</v>
      </c>
    </row>
  </sheetData>
  <conditionalFormatting sqref="A1:A998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</dc:creator>
  <cp:lastModifiedBy>Javi</cp:lastModifiedBy>
  <dcterms:created xsi:type="dcterms:W3CDTF">2021-03-01T19:06:23Z</dcterms:created>
  <dcterms:modified xsi:type="dcterms:W3CDTF">2021-03-01T19:07:15Z</dcterms:modified>
</cp:coreProperties>
</file>